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la puntos" sheetId="1" r:id="rId5"/>
  </sheets>
  <definedNames/>
  <calcPr/>
</workbook>
</file>

<file path=xl/sharedStrings.xml><?xml version="1.0" encoding="utf-8"?>
<sst xmlns="http://schemas.openxmlformats.org/spreadsheetml/2006/main" count="42" uniqueCount="22">
  <si>
    <t>PSA</t>
  </si>
  <si>
    <t>EXTRA CTOS FUERA</t>
  </si>
  <si>
    <t>CAMPEONATO ESPAÑA/COPA ESPAÑA</t>
  </si>
  <si>
    <t>CIRCUITO RFES</t>
  </si>
  <si>
    <t>SELECCION ESPAÑOLA</t>
  </si>
  <si>
    <t>JUNIORS</t>
  </si>
  <si>
    <t xml:space="preserve">Posición </t>
  </si>
  <si>
    <t>Puntos</t>
  </si>
  <si>
    <t>Bajada pts</t>
  </si>
  <si>
    <t>OUT</t>
  </si>
  <si>
    <t>IN</t>
  </si>
  <si>
    <t>Posición</t>
  </si>
  <si>
    <t>MUNDIAL</t>
  </si>
  <si>
    <t>EUROPEO/COPA DEL MUNDO</t>
  </si>
  <si>
    <t>WORLD GAMES/U23/UNI</t>
  </si>
  <si>
    <t>EUROPEO INDIVIDUAL</t>
  </si>
  <si>
    <t>CONCENTRACIONES</t>
  </si>
  <si>
    <t>ESF PLATINUM</t>
  </si>
  <si>
    <t>ESF GOLD</t>
  </si>
  <si>
    <t>PARTICIPACION</t>
  </si>
  <si>
    <t>Número</t>
  </si>
  <si>
    <t>max 2 mejores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</si>
</sst>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6D9EEB"/>
        <bgColor rgb="FF6D9EEB"/>
      </patternFill>
    </fill>
    <fill>
      <patternFill patternType="solid">
        <fgColor rgb="FFC9DAF8"/>
        <bgColor rgb="FFC9DAF8"/>
      </patternFill>
    </fill>
  </fills>
  <borders count="1">
    <border/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/>
    </xf>
    <xf borderId="0" fillId="2" fontId="1" numFmtId="0" xfId="0" applyAlignment="1" applyFont="1">
      <alignment readingOrder="0"/>
    </xf>
    <xf borderId="0" fillId="2" fontId="1" numFmtId="0" xfId="0" applyAlignment="1" applyFont="1">
      <alignment readingOrder="0" shrinkToFit="0" wrapText="1"/>
    </xf>
    <xf borderId="0" fillId="2" fontId="1" numFmtId="0" xfId="0" applyFont="1"/>
    <xf borderId="0" fillId="3" fontId="2" numFmtId="0" xfId="0" applyAlignment="1" applyFill="1" applyFont="1">
      <alignment readingOrder="0"/>
    </xf>
    <xf borderId="0" fillId="3" fontId="2" numFmtId="0" xfId="0" applyFont="1"/>
    <xf borderId="0" fillId="3" fontId="2" numFmtId="0" xfId="0" applyAlignment="1" applyFont="1">
      <alignment horizontal="center" readingOrder="0"/>
    </xf>
    <xf borderId="0" fillId="3" fontId="2" numFmtId="0" xfId="0" applyAlignment="1" applyFont="1">
      <alignment readingOrder="0" shrinkToFit="0" wrapText="1"/>
    </xf>
    <xf borderId="0" fillId="0" fontId="2" numFmtId="0" xfId="0" applyAlignment="1" applyFont="1">
      <alignment readingOrder="0"/>
    </xf>
    <xf borderId="0" fillId="0" fontId="2" numFmtId="9" xfId="0" applyAlignment="1" applyFont="1" applyNumberFormat="1">
      <alignment readingOrder="0"/>
    </xf>
    <xf borderId="0" fillId="0" fontId="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1.88"/>
    <col customWidth="1" min="2" max="3" width="7.63"/>
    <col customWidth="1" min="4" max="5" width="8.75"/>
    <col customWidth="1" min="6" max="6" width="8.38"/>
    <col customWidth="1" min="7" max="9" width="7.63"/>
    <col customWidth="1" min="10" max="10" width="12.75"/>
    <col customWidth="1" min="11" max="11" width="9.88"/>
    <col customWidth="1" min="12" max="15" width="7.63"/>
    <col customWidth="1" min="16" max="16" width="20.38"/>
    <col customWidth="1" min="17" max="17" width="7.63"/>
    <col customWidth="1" min="18" max="18" width="14.25"/>
    <col customWidth="1" min="19" max="19" width="12.75"/>
    <col customWidth="1" min="20" max="20" width="18.0"/>
    <col customWidth="1" min="21" max="21" width="7.63"/>
    <col customWidth="1" min="22" max="22" width="17.5"/>
    <col customWidth="1" min="23" max="35" width="7.63"/>
  </cols>
  <sheetData>
    <row r="1">
      <c r="A1" s="1" t="s">
        <v>0</v>
      </c>
      <c r="E1" s="2"/>
      <c r="F1" s="1" t="s">
        <v>1</v>
      </c>
      <c r="I1" s="2"/>
      <c r="J1" s="3" t="s">
        <v>2</v>
      </c>
      <c r="L1" s="4"/>
      <c r="M1" s="2" t="s">
        <v>3</v>
      </c>
      <c r="N1" s="4"/>
      <c r="O1" s="4"/>
      <c r="P1" s="1" t="s">
        <v>4</v>
      </c>
      <c r="X1" s="4"/>
      <c r="Y1" s="4"/>
      <c r="Z1" s="4"/>
      <c r="AA1" s="4"/>
      <c r="AB1" s="1" t="s">
        <v>5</v>
      </c>
    </row>
    <row r="2">
      <c r="A2" s="5" t="s">
        <v>6</v>
      </c>
      <c r="B2" s="5" t="s">
        <v>7</v>
      </c>
      <c r="C2" s="5" t="s">
        <v>7</v>
      </c>
      <c r="D2" s="5" t="s">
        <v>8</v>
      </c>
      <c r="E2" s="5"/>
      <c r="F2" s="6"/>
      <c r="G2" s="5" t="s">
        <v>9</v>
      </c>
      <c r="H2" s="5" t="s">
        <v>10</v>
      </c>
      <c r="I2" s="5"/>
      <c r="J2" s="5" t="s">
        <v>11</v>
      </c>
      <c r="K2" s="5" t="s">
        <v>7</v>
      </c>
      <c r="L2" s="5"/>
      <c r="M2" s="5" t="s">
        <v>11</v>
      </c>
      <c r="N2" s="5" t="s">
        <v>7</v>
      </c>
      <c r="O2" s="6"/>
      <c r="P2" s="7" t="s">
        <v>12</v>
      </c>
      <c r="R2" s="8" t="s">
        <v>13</v>
      </c>
      <c r="T2" s="8" t="s">
        <v>14</v>
      </c>
      <c r="V2" s="5" t="s">
        <v>15</v>
      </c>
      <c r="X2" s="6"/>
      <c r="Y2" s="5" t="s">
        <v>16</v>
      </c>
      <c r="AA2" s="6"/>
      <c r="AB2" s="5" t="s">
        <v>17</v>
      </c>
      <c r="AC2" s="6"/>
      <c r="AD2" s="5" t="s">
        <v>18</v>
      </c>
      <c r="AE2" s="5"/>
      <c r="AF2" s="9"/>
      <c r="AG2" s="9"/>
      <c r="AH2" s="9"/>
      <c r="AI2" s="9"/>
    </row>
    <row r="3">
      <c r="A3" s="9">
        <v>1.0</v>
      </c>
      <c r="B3" s="9">
        <v>28000.0</v>
      </c>
      <c r="C3" s="9">
        <v>28000.0</v>
      </c>
      <c r="D3" s="9"/>
      <c r="E3" s="9"/>
      <c r="F3" s="9">
        <v>15.0</v>
      </c>
      <c r="G3" s="10">
        <v>0.4</v>
      </c>
      <c r="H3" s="10">
        <v>0.2</v>
      </c>
      <c r="I3" s="9"/>
      <c r="J3" s="9">
        <v>0.0</v>
      </c>
      <c r="K3" s="9">
        <v>0.0</v>
      </c>
      <c r="M3" s="9">
        <v>0.0</v>
      </c>
      <c r="N3" s="9">
        <v>0.0</v>
      </c>
      <c r="P3" s="5" t="s">
        <v>19</v>
      </c>
      <c r="Q3" s="9">
        <v>500.0</v>
      </c>
      <c r="R3" s="5" t="s">
        <v>19</v>
      </c>
      <c r="S3" s="9">
        <v>400.0</v>
      </c>
      <c r="T3" s="5" t="s">
        <v>19</v>
      </c>
      <c r="U3" s="9">
        <v>300.0</v>
      </c>
      <c r="V3" s="5" t="s">
        <v>19</v>
      </c>
      <c r="W3" s="9">
        <v>300.0</v>
      </c>
      <c r="Y3" s="9" t="s">
        <v>20</v>
      </c>
      <c r="Z3" s="9" t="s">
        <v>7</v>
      </c>
      <c r="AB3" s="9" t="s">
        <v>6</v>
      </c>
      <c r="AC3" s="9" t="s">
        <v>7</v>
      </c>
      <c r="AD3" s="9" t="s">
        <v>11</v>
      </c>
      <c r="AE3" s="9" t="s">
        <v>7</v>
      </c>
    </row>
    <row r="4">
      <c r="A4" s="9">
        <v>2.0</v>
      </c>
      <c r="B4" s="9">
        <f t="shared" ref="B4:B726" si="1">B3-D4</f>
        <v>27200</v>
      </c>
      <c r="C4" s="9">
        <f t="shared" ref="C4:C201" si="2">B4</f>
        <v>27200</v>
      </c>
      <c r="D4" s="9">
        <v>800.0</v>
      </c>
      <c r="E4" s="9"/>
      <c r="F4" s="9">
        <v>14.0</v>
      </c>
      <c r="G4" s="10">
        <v>0.4</v>
      </c>
      <c r="H4" s="10">
        <v>0.2</v>
      </c>
      <c r="I4" s="9"/>
      <c r="J4" s="9">
        <v>1.0</v>
      </c>
      <c r="K4" s="9">
        <v>1000.0</v>
      </c>
      <c r="M4" s="9">
        <v>1.0</v>
      </c>
      <c r="N4" s="9">
        <v>800.0</v>
      </c>
      <c r="P4" s="9" t="s">
        <v>11</v>
      </c>
      <c r="Q4" s="9" t="s">
        <v>7</v>
      </c>
      <c r="R4" s="9" t="s">
        <v>11</v>
      </c>
      <c r="S4" s="9" t="s">
        <v>7</v>
      </c>
      <c r="T4" s="9" t="s">
        <v>11</v>
      </c>
      <c r="U4" s="9" t="s">
        <v>7</v>
      </c>
      <c r="V4" s="9" t="s">
        <v>11</v>
      </c>
      <c r="W4" s="9" t="s">
        <v>7</v>
      </c>
      <c r="Y4" s="9">
        <v>0.0</v>
      </c>
      <c r="Z4" s="9">
        <v>0.0</v>
      </c>
      <c r="AB4" s="9">
        <v>0.0</v>
      </c>
      <c r="AC4" s="9">
        <v>0.0</v>
      </c>
      <c r="AD4" s="9">
        <v>0.0</v>
      </c>
      <c r="AE4" s="9">
        <v>0.0</v>
      </c>
    </row>
    <row r="5">
      <c r="A5" s="9">
        <v>3.0</v>
      </c>
      <c r="B5" s="9">
        <f t="shared" si="1"/>
        <v>26400</v>
      </c>
      <c r="C5" s="9">
        <f t="shared" si="2"/>
        <v>26400</v>
      </c>
      <c r="D5" s="9">
        <v>800.0</v>
      </c>
      <c r="E5" s="9"/>
      <c r="F5" s="9">
        <v>13.0</v>
      </c>
      <c r="G5" s="10">
        <v>0.4</v>
      </c>
      <c r="H5" s="10">
        <v>0.2</v>
      </c>
      <c r="I5" s="9"/>
      <c r="J5" s="9">
        <v>2.0</v>
      </c>
      <c r="K5" s="9">
        <v>700.0</v>
      </c>
      <c r="M5" s="9">
        <v>2.0</v>
      </c>
      <c r="N5" s="9">
        <v>600.0</v>
      </c>
      <c r="P5" s="9">
        <v>0.0</v>
      </c>
      <c r="Q5" s="9">
        <v>0.0</v>
      </c>
      <c r="R5" s="9">
        <v>0.0</v>
      </c>
      <c r="S5" s="9">
        <v>0.0</v>
      </c>
      <c r="T5" s="9">
        <v>0.0</v>
      </c>
      <c r="U5" s="9">
        <v>0.0</v>
      </c>
      <c r="V5" s="9">
        <v>0.0</v>
      </c>
      <c r="W5" s="9">
        <v>0.0</v>
      </c>
      <c r="Y5" s="9">
        <v>1.0</v>
      </c>
      <c r="Z5" s="9">
        <v>50.0</v>
      </c>
      <c r="AB5" s="9">
        <v>1.0</v>
      </c>
      <c r="AC5" s="9">
        <v>800.0</v>
      </c>
      <c r="AD5" s="9">
        <v>1.0</v>
      </c>
      <c r="AE5" s="9">
        <v>450.0</v>
      </c>
    </row>
    <row r="6">
      <c r="A6" s="9">
        <v>4.0</v>
      </c>
      <c r="B6" s="9">
        <f t="shared" si="1"/>
        <v>25650</v>
      </c>
      <c r="C6" s="9">
        <f t="shared" si="2"/>
        <v>25650</v>
      </c>
      <c r="D6" s="9">
        <v>750.0</v>
      </c>
      <c r="E6" s="9"/>
      <c r="F6" s="9">
        <v>12.0</v>
      </c>
      <c r="G6" s="10">
        <v>0.4</v>
      </c>
      <c r="H6" s="10">
        <v>0.2</v>
      </c>
      <c r="I6" s="9"/>
      <c r="J6" s="9">
        <v>3.0</v>
      </c>
      <c r="K6" s="9">
        <v>500.0</v>
      </c>
      <c r="M6" s="9">
        <v>3.0</v>
      </c>
      <c r="N6" s="9">
        <v>500.0</v>
      </c>
      <c r="P6" s="9">
        <v>1.0</v>
      </c>
      <c r="Q6" s="9">
        <v>2000.0</v>
      </c>
      <c r="R6" s="9">
        <v>1.0</v>
      </c>
      <c r="S6" s="9">
        <v>1000.0</v>
      </c>
      <c r="T6" s="9">
        <v>1.0</v>
      </c>
      <c r="U6" s="9">
        <v>1000.0</v>
      </c>
      <c r="V6" s="9">
        <v>1.0</v>
      </c>
      <c r="W6" s="9">
        <v>2000.0</v>
      </c>
      <c r="Y6" s="9">
        <v>2.0</v>
      </c>
      <c r="Z6" s="9">
        <v>100.0</v>
      </c>
      <c r="AB6" s="9">
        <v>2.0</v>
      </c>
      <c r="AC6" s="9">
        <v>650.0</v>
      </c>
      <c r="AD6" s="9">
        <v>2.0</v>
      </c>
      <c r="AE6" s="9">
        <v>350.0</v>
      </c>
    </row>
    <row r="7">
      <c r="A7" s="9">
        <v>5.0</v>
      </c>
      <c r="B7" s="9">
        <f t="shared" si="1"/>
        <v>24900</v>
      </c>
      <c r="C7" s="9">
        <f t="shared" si="2"/>
        <v>24900</v>
      </c>
      <c r="D7" s="9">
        <v>750.0</v>
      </c>
      <c r="E7" s="9"/>
      <c r="F7" s="9">
        <v>11.0</v>
      </c>
      <c r="G7" s="10">
        <v>0.4</v>
      </c>
      <c r="H7" s="10">
        <v>0.2</v>
      </c>
      <c r="I7" s="9"/>
      <c r="J7" s="9">
        <v>4.0</v>
      </c>
      <c r="K7" s="9">
        <v>400.0</v>
      </c>
      <c r="M7" s="9">
        <v>4.0</v>
      </c>
      <c r="N7" s="9">
        <v>400.0</v>
      </c>
      <c r="P7" s="9">
        <v>2.0</v>
      </c>
      <c r="Q7" s="9">
        <v>1600.0</v>
      </c>
      <c r="R7" s="9">
        <v>2.0</v>
      </c>
      <c r="S7" s="9">
        <v>700.0</v>
      </c>
      <c r="T7" s="9">
        <v>2.0</v>
      </c>
      <c r="U7" s="9">
        <v>700.0</v>
      </c>
      <c r="V7" s="9">
        <v>2.0</v>
      </c>
      <c r="W7" s="9">
        <v>1600.0</v>
      </c>
      <c r="Y7" s="9">
        <v>3.0</v>
      </c>
      <c r="Z7" s="9">
        <v>150.0</v>
      </c>
      <c r="AB7" s="9">
        <v>3.0</v>
      </c>
      <c r="AC7" s="9">
        <v>550.0</v>
      </c>
      <c r="AD7" s="9">
        <v>3.0</v>
      </c>
      <c r="AE7" s="9">
        <v>300.0</v>
      </c>
    </row>
    <row r="8">
      <c r="A8" s="9">
        <v>6.0</v>
      </c>
      <c r="B8" s="9">
        <f t="shared" si="1"/>
        <v>24150</v>
      </c>
      <c r="C8" s="9">
        <f t="shared" si="2"/>
        <v>24150</v>
      </c>
      <c r="D8" s="9">
        <v>750.0</v>
      </c>
      <c r="E8" s="9"/>
      <c r="F8" s="9">
        <v>10.0</v>
      </c>
      <c r="G8" s="10">
        <v>0.4</v>
      </c>
      <c r="H8" s="10">
        <v>0.2</v>
      </c>
      <c r="I8" s="9"/>
      <c r="J8" s="9">
        <v>5.0</v>
      </c>
      <c r="K8" s="9">
        <v>300.0</v>
      </c>
      <c r="M8" s="9">
        <v>5.0</v>
      </c>
      <c r="N8" s="9">
        <v>300.0</v>
      </c>
      <c r="P8" s="9">
        <v>3.0</v>
      </c>
      <c r="Q8" s="9">
        <v>1200.0</v>
      </c>
      <c r="R8" s="9">
        <v>3.0</v>
      </c>
      <c r="S8" s="9">
        <v>500.0</v>
      </c>
      <c r="T8" s="9">
        <v>3.0</v>
      </c>
      <c r="U8" s="9">
        <v>500.0</v>
      </c>
      <c r="V8" s="9">
        <v>3.0</v>
      </c>
      <c r="W8" s="9">
        <v>1200.0</v>
      </c>
      <c r="Y8" s="9">
        <v>4.0</v>
      </c>
      <c r="Z8" s="9">
        <v>200.0</v>
      </c>
      <c r="AB8" s="9">
        <v>4.0</v>
      </c>
      <c r="AC8" s="9">
        <v>500.0</v>
      </c>
      <c r="AD8" s="9">
        <v>4.0</v>
      </c>
      <c r="AE8" s="9">
        <v>250.0</v>
      </c>
    </row>
    <row r="9">
      <c r="A9" s="9">
        <v>7.0</v>
      </c>
      <c r="B9" s="9">
        <f t="shared" si="1"/>
        <v>23450</v>
      </c>
      <c r="C9" s="9">
        <f t="shared" si="2"/>
        <v>23450</v>
      </c>
      <c r="D9" s="9">
        <v>700.0</v>
      </c>
      <c r="E9" s="9"/>
      <c r="F9" s="9">
        <v>9.0</v>
      </c>
      <c r="G9" s="10">
        <v>0.3</v>
      </c>
      <c r="H9" s="10">
        <v>0.15</v>
      </c>
      <c r="I9" s="9"/>
      <c r="J9" s="9">
        <v>6.0</v>
      </c>
      <c r="K9" s="9">
        <v>250.0</v>
      </c>
      <c r="M9" s="9">
        <v>6.0</v>
      </c>
      <c r="N9" s="9">
        <v>200.0</v>
      </c>
      <c r="P9" s="9">
        <v>4.0</v>
      </c>
      <c r="Q9" s="9">
        <v>800.0</v>
      </c>
      <c r="R9" s="9">
        <v>4.0</v>
      </c>
      <c r="S9" s="9">
        <v>350.0</v>
      </c>
      <c r="T9" s="9">
        <v>4.0</v>
      </c>
      <c r="U9" s="9">
        <v>350.0</v>
      </c>
      <c r="V9" s="9">
        <v>4.0</v>
      </c>
      <c r="W9" s="9">
        <v>800.0</v>
      </c>
      <c r="Y9" s="9">
        <v>5.0</v>
      </c>
      <c r="Z9" s="9">
        <v>250.0</v>
      </c>
      <c r="AB9" s="9">
        <v>5.0</v>
      </c>
      <c r="AC9" s="9">
        <v>450.0</v>
      </c>
      <c r="AD9" s="9">
        <v>5.0</v>
      </c>
      <c r="AE9" s="9">
        <v>100.0</v>
      </c>
    </row>
    <row r="10">
      <c r="A10" s="9">
        <v>8.0</v>
      </c>
      <c r="B10" s="9">
        <f t="shared" si="1"/>
        <v>22750</v>
      </c>
      <c r="C10" s="9">
        <f t="shared" si="2"/>
        <v>22750</v>
      </c>
      <c r="D10" s="9">
        <v>700.0</v>
      </c>
      <c r="E10" s="9"/>
      <c r="F10" s="9">
        <v>8.0</v>
      </c>
      <c r="G10" s="10">
        <v>0.3</v>
      </c>
      <c r="H10" s="10">
        <v>0.15</v>
      </c>
      <c r="I10" s="9"/>
      <c r="J10" s="9">
        <v>7.0</v>
      </c>
      <c r="K10" s="9">
        <v>200.0</v>
      </c>
      <c r="M10" s="9">
        <v>7.0</v>
      </c>
      <c r="N10" s="9">
        <v>150.0</v>
      </c>
      <c r="P10" s="9">
        <v>5.0</v>
      </c>
      <c r="Q10" s="9">
        <v>700.0</v>
      </c>
      <c r="R10" s="9">
        <v>5.0</v>
      </c>
      <c r="S10" s="9">
        <v>300.0</v>
      </c>
      <c r="T10" s="9">
        <v>5.0</v>
      </c>
      <c r="U10" s="9">
        <v>300.0</v>
      </c>
      <c r="V10" s="9">
        <v>5.0</v>
      </c>
      <c r="W10" s="9">
        <v>700.0</v>
      </c>
      <c r="Y10" s="9">
        <v>6.0</v>
      </c>
      <c r="Z10" s="9">
        <v>300.0</v>
      </c>
      <c r="AB10" s="9">
        <v>6.0</v>
      </c>
      <c r="AC10" s="9">
        <v>450.0</v>
      </c>
      <c r="AD10" s="9">
        <v>6.0</v>
      </c>
      <c r="AE10" s="9">
        <v>100.0</v>
      </c>
    </row>
    <row r="11">
      <c r="A11" s="9">
        <v>9.0</v>
      </c>
      <c r="B11" s="9">
        <f t="shared" si="1"/>
        <v>22050</v>
      </c>
      <c r="C11" s="9">
        <f t="shared" si="2"/>
        <v>22050</v>
      </c>
      <c r="D11" s="9">
        <v>700.0</v>
      </c>
      <c r="E11" s="9"/>
      <c r="F11" s="9">
        <v>7.0</v>
      </c>
      <c r="G11" s="10">
        <v>0.3</v>
      </c>
      <c r="H11" s="10">
        <v>0.15</v>
      </c>
      <c r="I11" s="9"/>
      <c r="J11" s="9">
        <v>8.0</v>
      </c>
      <c r="K11" s="9">
        <v>150.0</v>
      </c>
      <c r="M11" s="9">
        <v>8.0</v>
      </c>
      <c r="N11" s="9">
        <v>100.0</v>
      </c>
      <c r="P11" s="9">
        <v>6.0</v>
      </c>
      <c r="Q11" s="9">
        <v>600.0</v>
      </c>
      <c r="R11" s="9">
        <v>6.0</v>
      </c>
      <c r="S11" s="9">
        <v>250.0</v>
      </c>
      <c r="T11" s="9">
        <v>6.0</v>
      </c>
      <c r="U11" s="9">
        <v>250.0</v>
      </c>
      <c r="V11" s="9">
        <v>6.0</v>
      </c>
      <c r="W11" s="9">
        <v>600.0</v>
      </c>
      <c r="Y11" s="9">
        <v>7.0</v>
      </c>
      <c r="Z11" s="9">
        <v>350.0</v>
      </c>
      <c r="AB11" s="9">
        <v>7.0</v>
      </c>
      <c r="AC11" s="9">
        <v>400.0</v>
      </c>
      <c r="AD11" s="9">
        <v>7.0</v>
      </c>
      <c r="AE11" s="9">
        <v>100.0</v>
      </c>
    </row>
    <row r="12">
      <c r="A12" s="9">
        <v>10.0</v>
      </c>
      <c r="B12" s="9">
        <f t="shared" si="1"/>
        <v>21400</v>
      </c>
      <c r="C12" s="9">
        <f t="shared" si="2"/>
        <v>21400</v>
      </c>
      <c r="D12" s="9">
        <v>650.0</v>
      </c>
      <c r="E12" s="9"/>
      <c r="F12" s="9">
        <v>6.0</v>
      </c>
      <c r="G12" s="10">
        <v>0.3</v>
      </c>
      <c r="H12" s="10">
        <v>0.15</v>
      </c>
      <c r="I12" s="9"/>
      <c r="J12" s="9">
        <v>9.0</v>
      </c>
      <c r="K12" s="9">
        <v>100.0</v>
      </c>
      <c r="M12" s="9">
        <v>9.0</v>
      </c>
      <c r="N12" s="9">
        <v>0.0</v>
      </c>
      <c r="P12" s="9">
        <v>7.0</v>
      </c>
      <c r="Q12" s="9">
        <v>500.0</v>
      </c>
      <c r="R12" s="9">
        <v>7.0</v>
      </c>
      <c r="S12" s="9">
        <v>200.0</v>
      </c>
      <c r="T12" s="9">
        <v>7.0</v>
      </c>
      <c r="U12" s="9">
        <v>200.0</v>
      </c>
      <c r="V12" s="9">
        <v>7.0</v>
      </c>
      <c r="W12" s="9">
        <v>500.0</v>
      </c>
      <c r="Y12" s="9">
        <v>8.0</v>
      </c>
      <c r="Z12" s="9">
        <v>400.0</v>
      </c>
      <c r="AB12" s="9">
        <v>8.0</v>
      </c>
      <c r="AC12" s="9">
        <v>400.0</v>
      </c>
      <c r="AD12" s="9">
        <v>8.0</v>
      </c>
      <c r="AE12" s="9">
        <v>100.0</v>
      </c>
    </row>
    <row r="13">
      <c r="A13" s="9">
        <v>11.0</v>
      </c>
      <c r="B13" s="9">
        <f t="shared" si="1"/>
        <v>20750</v>
      </c>
      <c r="C13" s="9">
        <f t="shared" si="2"/>
        <v>20750</v>
      </c>
      <c r="D13" s="9">
        <v>650.0</v>
      </c>
      <c r="E13" s="9"/>
      <c r="F13" s="9">
        <v>5.0</v>
      </c>
      <c r="G13" s="10">
        <v>0.3</v>
      </c>
      <c r="H13" s="10">
        <v>0.15</v>
      </c>
      <c r="I13" s="9"/>
      <c r="J13" s="9">
        <v>10.0</v>
      </c>
      <c r="K13" s="9">
        <v>100.0</v>
      </c>
      <c r="M13" s="9">
        <v>10.0</v>
      </c>
      <c r="N13" s="9">
        <v>0.0</v>
      </c>
      <c r="P13" s="9">
        <v>8.0</v>
      </c>
      <c r="Q13" s="9">
        <v>400.0</v>
      </c>
      <c r="R13" s="9">
        <v>8.0</v>
      </c>
      <c r="S13" s="9">
        <v>150.0</v>
      </c>
      <c r="T13" s="9">
        <v>8.0</v>
      </c>
      <c r="U13" s="9">
        <v>150.0</v>
      </c>
      <c r="V13" s="9">
        <v>8.0</v>
      </c>
      <c r="W13" s="9">
        <v>400.0</v>
      </c>
      <c r="Y13" s="9">
        <v>9.0</v>
      </c>
      <c r="Z13" s="9">
        <v>450.0</v>
      </c>
      <c r="AB13" s="9">
        <v>9.0</v>
      </c>
      <c r="AC13" s="9">
        <v>350.0</v>
      </c>
      <c r="AD13" s="9">
        <v>9.0</v>
      </c>
      <c r="AE13" s="9">
        <v>0.0</v>
      </c>
    </row>
    <row r="14">
      <c r="A14" s="9">
        <v>12.0</v>
      </c>
      <c r="B14" s="9">
        <f t="shared" si="1"/>
        <v>20100</v>
      </c>
      <c r="C14" s="9">
        <f t="shared" si="2"/>
        <v>20100</v>
      </c>
      <c r="D14" s="9">
        <v>650.0</v>
      </c>
      <c r="E14" s="9"/>
      <c r="F14" s="9">
        <v>4.0</v>
      </c>
      <c r="G14" s="10">
        <v>0.2</v>
      </c>
      <c r="H14" s="10">
        <v>0.1</v>
      </c>
      <c r="I14" s="9"/>
      <c r="J14" s="9">
        <v>11.0</v>
      </c>
      <c r="K14" s="9">
        <v>100.0</v>
      </c>
      <c r="M14" s="9">
        <v>11.0</v>
      </c>
      <c r="N14" s="9">
        <v>0.0</v>
      </c>
      <c r="P14" s="9">
        <v>9.0</v>
      </c>
      <c r="Q14" s="9">
        <v>0.0</v>
      </c>
      <c r="R14" s="9">
        <v>9.0</v>
      </c>
      <c r="S14" s="9">
        <v>0.0</v>
      </c>
      <c r="T14" s="9">
        <v>9.0</v>
      </c>
      <c r="U14" s="9">
        <v>0.0</v>
      </c>
      <c r="V14" s="9">
        <v>9.0</v>
      </c>
      <c r="W14" s="9">
        <v>0.0</v>
      </c>
      <c r="Y14" s="9">
        <v>10.0</v>
      </c>
      <c r="Z14" s="9">
        <v>500.0</v>
      </c>
      <c r="AB14" s="9">
        <v>10.0</v>
      </c>
      <c r="AC14" s="9">
        <v>350.0</v>
      </c>
      <c r="AD14" s="9">
        <v>10.0</v>
      </c>
      <c r="AE14" s="9">
        <v>0.0</v>
      </c>
    </row>
    <row r="15">
      <c r="A15" s="9">
        <v>13.0</v>
      </c>
      <c r="B15" s="9">
        <f t="shared" si="1"/>
        <v>19500</v>
      </c>
      <c r="C15" s="9">
        <f t="shared" si="2"/>
        <v>19500</v>
      </c>
      <c r="D15" s="9">
        <v>600.0</v>
      </c>
      <c r="E15" s="9"/>
      <c r="F15" s="9">
        <v>3.0</v>
      </c>
      <c r="G15" s="10">
        <v>0.2</v>
      </c>
      <c r="H15" s="10">
        <v>0.1</v>
      </c>
      <c r="I15" s="9"/>
      <c r="J15" s="9">
        <v>12.0</v>
      </c>
      <c r="K15" s="9">
        <v>100.0</v>
      </c>
      <c r="M15" s="9">
        <v>12.0</v>
      </c>
      <c r="N15" s="9">
        <v>0.0</v>
      </c>
      <c r="P15" s="9">
        <v>10.0</v>
      </c>
      <c r="Q15" s="9">
        <v>0.0</v>
      </c>
      <c r="R15" s="9">
        <v>10.0</v>
      </c>
      <c r="S15" s="9">
        <v>0.0</v>
      </c>
      <c r="T15" s="9">
        <v>10.0</v>
      </c>
      <c r="U15" s="9">
        <v>0.0</v>
      </c>
      <c r="V15" s="9">
        <v>10.0</v>
      </c>
      <c r="W15" s="9">
        <v>0.0</v>
      </c>
      <c r="AB15" s="9">
        <v>11.0</v>
      </c>
      <c r="AC15" s="9">
        <v>300.0</v>
      </c>
      <c r="AD15" s="9">
        <v>11.0</v>
      </c>
      <c r="AE15" s="9">
        <v>0.0</v>
      </c>
    </row>
    <row r="16">
      <c r="A16" s="9">
        <v>14.0</v>
      </c>
      <c r="B16" s="9">
        <f t="shared" si="1"/>
        <v>18900</v>
      </c>
      <c r="C16" s="9">
        <f t="shared" si="2"/>
        <v>18900</v>
      </c>
      <c r="D16" s="9">
        <v>600.0</v>
      </c>
      <c r="E16" s="9"/>
      <c r="F16" s="9">
        <v>2.0</v>
      </c>
      <c r="G16" s="10">
        <v>0.15</v>
      </c>
      <c r="H16" s="10">
        <v>0.05</v>
      </c>
      <c r="I16" s="9"/>
      <c r="J16" s="9">
        <v>13.0</v>
      </c>
      <c r="K16" s="9">
        <v>100.0</v>
      </c>
      <c r="M16" s="9">
        <v>13.0</v>
      </c>
      <c r="N16" s="9">
        <v>0.0</v>
      </c>
      <c r="P16" s="9">
        <v>11.0</v>
      </c>
      <c r="Q16" s="9">
        <v>0.0</v>
      </c>
      <c r="R16" s="9">
        <v>11.0</v>
      </c>
      <c r="S16" s="9">
        <v>0.0</v>
      </c>
      <c r="T16" s="9">
        <v>11.0</v>
      </c>
      <c r="U16" s="9">
        <v>0.0</v>
      </c>
      <c r="V16" s="9">
        <v>11.0</v>
      </c>
      <c r="W16" s="9">
        <v>0.0</v>
      </c>
      <c r="AB16" s="9">
        <v>12.0</v>
      </c>
      <c r="AC16" s="9">
        <v>300.0</v>
      </c>
      <c r="AD16" s="9">
        <v>12.0</v>
      </c>
      <c r="AE16" s="9">
        <v>0.0</v>
      </c>
    </row>
    <row r="17">
      <c r="A17" s="9">
        <v>15.0</v>
      </c>
      <c r="B17" s="9">
        <f t="shared" si="1"/>
        <v>18300</v>
      </c>
      <c r="C17" s="9">
        <f t="shared" si="2"/>
        <v>18300</v>
      </c>
      <c r="D17" s="9">
        <v>600.0</v>
      </c>
      <c r="E17" s="9"/>
      <c r="F17" s="9">
        <v>1.0</v>
      </c>
      <c r="G17" s="10">
        <v>0.15</v>
      </c>
      <c r="H17" s="10">
        <v>0.05</v>
      </c>
      <c r="I17" s="9"/>
      <c r="J17" s="9">
        <v>14.0</v>
      </c>
      <c r="K17" s="9">
        <v>100.0</v>
      </c>
      <c r="M17" s="9">
        <v>14.0</v>
      </c>
      <c r="N17" s="9">
        <v>0.0</v>
      </c>
      <c r="P17" s="9">
        <v>12.0</v>
      </c>
      <c r="Q17" s="9">
        <v>0.0</v>
      </c>
      <c r="R17" s="9">
        <v>12.0</v>
      </c>
      <c r="S17" s="9">
        <v>0.0</v>
      </c>
      <c r="T17" s="9">
        <v>12.0</v>
      </c>
      <c r="U17" s="9">
        <v>0.0</v>
      </c>
      <c r="V17" s="9">
        <v>12.0</v>
      </c>
      <c r="W17" s="9">
        <v>0.0</v>
      </c>
      <c r="AB17" s="9">
        <v>13.0</v>
      </c>
      <c r="AC17" s="9">
        <v>250.0</v>
      </c>
      <c r="AE17" s="9" t="s">
        <v>21</v>
      </c>
    </row>
    <row r="18">
      <c r="A18" s="9">
        <v>16.0</v>
      </c>
      <c r="B18" s="9">
        <f t="shared" si="1"/>
        <v>17750</v>
      </c>
      <c r="C18" s="9">
        <f t="shared" si="2"/>
        <v>17750</v>
      </c>
      <c r="D18" s="9">
        <v>550.0</v>
      </c>
      <c r="E18" s="9"/>
      <c r="F18" s="9">
        <v>0.0</v>
      </c>
      <c r="G18" s="10">
        <v>0.0</v>
      </c>
      <c r="H18" s="10">
        <v>0.0</v>
      </c>
      <c r="I18" s="9"/>
      <c r="J18" s="9">
        <v>15.0</v>
      </c>
      <c r="K18" s="9">
        <v>100.0</v>
      </c>
      <c r="M18" s="9">
        <v>15.0</v>
      </c>
      <c r="N18" s="9">
        <v>0.0</v>
      </c>
      <c r="P18" s="9">
        <v>13.0</v>
      </c>
      <c r="Q18" s="9">
        <v>0.0</v>
      </c>
      <c r="R18" s="9">
        <v>13.0</v>
      </c>
      <c r="S18" s="9">
        <v>0.0</v>
      </c>
      <c r="T18" s="9">
        <v>13.0</v>
      </c>
      <c r="U18" s="9">
        <v>0.0</v>
      </c>
      <c r="V18" s="9">
        <v>13.0</v>
      </c>
      <c r="W18" s="9">
        <v>0.0</v>
      </c>
      <c r="AB18" s="9">
        <v>14.0</v>
      </c>
      <c r="AC18" s="9">
        <v>250.0</v>
      </c>
    </row>
    <row r="19">
      <c r="A19" s="9">
        <v>17.0</v>
      </c>
      <c r="B19" s="9">
        <f t="shared" si="1"/>
        <v>17200</v>
      </c>
      <c r="C19" s="9">
        <f t="shared" si="2"/>
        <v>17200</v>
      </c>
      <c r="D19" s="9">
        <v>550.0</v>
      </c>
      <c r="E19" s="9"/>
      <c r="I19" s="9"/>
      <c r="J19" s="9">
        <v>16.0</v>
      </c>
      <c r="K19" s="9">
        <v>100.0</v>
      </c>
      <c r="M19" s="9">
        <v>16.0</v>
      </c>
      <c r="N19" s="9">
        <v>0.0</v>
      </c>
      <c r="P19" s="9">
        <v>14.0</v>
      </c>
      <c r="Q19" s="9">
        <v>0.0</v>
      </c>
      <c r="R19" s="9">
        <v>14.0</v>
      </c>
      <c r="S19" s="9">
        <v>0.0</v>
      </c>
      <c r="T19" s="9">
        <v>14.0</v>
      </c>
      <c r="U19" s="9">
        <v>0.0</v>
      </c>
      <c r="V19" s="9">
        <v>14.0</v>
      </c>
      <c r="W19" s="9">
        <v>0.0</v>
      </c>
      <c r="AB19" s="9">
        <v>15.0</v>
      </c>
      <c r="AC19" s="9">
        <v>200.0</v>
      </c>
    </row>
    <row r="20">
      <c r="A20" s="9">
        <v>18.0</v>
      </c>
      <c r="B20" s="9">
        <f t="shared" si="1"/>
        <v>16650</v>
      </c>
      <c r="C20" s="9">
        <f t="shared" si="2"/>
        <v>16650</v>
      </c>
      <c r="D20" s="9">
        <v>550.0</v>
      </c>
      <c r="E20" s="9"/>
      <c r="I20" s="9"/>
      <c r="J20" s="9">
        <v>17.0</v>
      </c>
      <c r="K20" s="9">
        <v>0.0</v>
      </c>
      <c r="M20" s="9">
        <v>17.0</v>
      </c>
      <c r="N20" s="9">
        <v>0.0</v>
      </c>
      <c r="P20" s="9">
        <v>15.0</v>
      </c>
      <c r="Q20" s="9">
        <v>0.0</v>
      </c>
      <c r="R20" s="9">
        <v>15.0</v>
      </c>
      <c r="S20" s="9">
        <v>0.0</v>
      </c>
      <c r="T20" s="9">
        <v>15.0</v>
      </c>
      <c r="U20" s="9">
        <v>0.0</v>
      </c>
      <c r="V20" s="9">
        <v>15.0</v>
      </c>
      <c r="W20" s="9">
        <v>0.0</v>
      </c>
      <c r="AB20" s="9">
        <v>16.0</v>
      </c>
      <c r="AC20" s="9">
        <v>200.0</v>
      </c>
    </row>
    <row r="21">
      <c r="A21" s="9">
        <v>19.0</v>
      </c>
      <c r="B21" s="9">
        <f t="shared" si="1"/>
        <v>16150</v>
      </c>
      <c r="C21" s="9">
        <f t="shared" si="2"/>
        <v>16150</v>
      </c>
      <c r="D21" s="9">
        <v>500.0</v>
      </c>
      <c r="E21" s="9"/>
      <c r="I21" s="9"/>
      <c r="J21" s="9">
        <v>18.0</v>
      </c>
      <c r="K21" s="9">
        <v>0.0</v>
      </c>
      <c r="M21" s="9">
        <v>18.0</v>
      </c>
      <c r="N21" s="9">
        <v>0.0</v>
      </c>
      <c r="P21" s="9">
        <v>16.0</v>
      </c>
      <c r="Q21" s="9">
        <v>0.0</v>
      </c>
      <c r="R21" s="9">
        <v>16.0</v>
      </c>
      <c r="S21" s="9">
        <v>0.0</v>
      </c>
      <c r="T21" s="9">
        <v>16.0</v>
      </c>
      <c r="U21" s="9">
        <v>0.0</v>
      </c>
      <c r="V21" s="9">
        <v>16.0</v>
      </c>
      <c r="W21" s="9">
        <v>0.0</v>
      </c>
    </row>
    <row r="22">
      <c r="A22" s="9">
        <v>20.0</v>
      </c>
      <c r="B22" s="9">
        <f t="shared" si="1"/>
        <v>15650</v>
      </c>
      <c r="C22" s="9">
        <f t="shared" si="2"/>
        <v>15650</v>
      </c>
      <c r="D22" s="9">
        <v>500.0</v>
      </c>
      <c r="E22" s="9"/>
      <c r="I22" s="9"/>
      <c r="J22" s="9">
        <v>19.0</v>
      </c>
      <c r="K22" s="9">
        <v>0.0</v>
      </c>
      <c r="M22" s="9">
        <v>19.0</v>
      </c>
      <c r="N22" s="9">
        <v>0.0</v>
      </c>
      <c r="P22" s="9">
        <v>17.0</v>
      </c>
      <c r="Q22" s="9">
        <v>0.0</v>
      </c>
      <c r="R22" s="9">
        <v>17.0</v>
      </c>
      <c r="S22" s="9">
        <v>0.0</v>
      </c>
      <c r="T22" s="9">
        <v>17.0</v>
      </c>
      <c r="U22" s="9">
        <v>0.0</v>
      </c>
      <c r="V22" s="9">
        <v>17.0</v>
      </c>
      <c r="W22" s="9">
        <v>0.0</v>
      </c>
    </row>
    <row r="23">
      <c r="A23" s="9">
        <v>21.0</v>
      </c>
      <c r="B23" s="9">
        <f t="shared" si="1"/>
        <v>15150</v>
      </c>
      <c r="C23" s="9">
        <f t="shared" si="2"/>
        <v>15150</v>
      </c>
      <c r="D23" s="9">
        <v>500.0</v>
      </c>
      <c r="E23" s="9"/>
      <c r="I23" s="9"/>
      <c r="J23" s="9">
        <v>20.0</v>
      </c>
      <c r="K23" s="9">
        <v>0.0</v>
      </c>
      <c r="M23" s="9">
        <v>20.0</v>
      </c>
      <c r="N23" s="9">
        <v>0.0</v>
      </c>
      <c r="P23" s="9">
        <v>18.0</v>
      </c>
      <c r="Q23" s="9">
        <v>0.0</v>
      </c>
      <c r="R23" s="9">
        <v>18.0</v>
      </c>
      <c r="S23" s="9">
        <v>0.0</v>
      </c>
      <c r="T23" s="9">
        <v>18.0</v>
      </c>
      <c r="U23" s="9">
        <v>0.0</v>
      </c>
      <c r="V23" s="9">
        <v>18.0</v>
      </c>
      <c r="W23" s="9">
        <v>0.0</v>
      </c>
    </row>
    <row r="24">
      <c r="A24" s="9">
        <v>22.0</v>
      </c>
      <c r="B24" s="9">
        <f t="shared" si="1"/>
        <v>14700</v>
      </c>
      <c r="C24" s="9">
        <f t="shared" si="2"/>
        <v>14700</v>
      </c>
      <c r="D24" s="9">
        <v>450.0</v>
      </c>
      <c r="E24" s="9"/>
      <c r="I24" s="9"/>
      <c r="J24" s="9">
        <v>21.0</v>
      </c>
      <c r="K24" s="9">
        <v>0.0</v>
      </c>
      <c r="M24" s="9">
        <v>21.0</v>
      </c>
      <c r="N24" s="9">
        <v>0.0</v>
      </c>
      <c r="P24" s="9">
        <v>19.0</v>
      </c>
      <c r="Q24" s="9">
        <v>0.0</v>
      </c>
      <c r="R24" s="9">
        <v>19.0</v>
      </c>
      <c r="S24" s="9">
        <v>0.0</v>
      </c>
      <c r="T24" s="9">
        <v>19.0</v>
      </c>
      <c r="U24" s="9">
        <v>0.0</v>
      </c>
      <c r="V24" s="9">
        <v>19.0</v>
      </c>
      <c r="W24" s="9">
        <v>0.0</v>
      </c>
    </row>
    <row r="25">
      <c r="A25" s="9">
        <v>23.0</v>
      </c>
      <c r="B25" s="9">
        <f t="shared" si="1"/>
        <v>14250</v>
      </c>
      <c r="C25" s="9">
        <f t="shared" si="2"/>
        <v>14250</v>
      </c>
      <c r="D25" s="9">
        <v>450.0</v>
      </c>
      <c r="E25" s="9"/>
      <c r="I25" s="9"/>
      <c r="J25" s="9">
        <v>22.0</v>
      </c>
      <c r="K25" s="9">
        <v>0.0</v>
      </c>
      <c r="M25" s="9">
        <v>22.0</v>
      </c>
      <c r="N25" s="9">
        <v>0.0</v>
      </c>
      <c r="P25" s="9">
        <v>20.0</v>
      </c>
      <c r="Q25" s="9">
        <v>0.0</v>
      </c>
      <c r="R25" s="9">
        <v>20.0</v>
      </c>
      <c r="S25" s="9">
        <v>0.0</v>
      </c>
      <c r="T25" s="9">
        <v>20.0</v>
      </c>
      <c r="U25" s="9">
        <v>0.0</v>
      </c>
      <c r="V25" s="9">
        <v>20.0</v>
      </c>
      <c r="W25" s="9">
        <v>0.0</v>
      </c>
    </row>
    <row r="26">
      <c r="A26" s="9">
        <v>24.0</v>
      </c>
      <c r="B26" s="9">
        <f t="shared" si="1"/>
        <v>13800</v>
      </c>
      <c r="C26" s="9">
        <f t="shared" si="2"/>
        <v>13800</v>
      </c>
      <c r="D26" s="9">
        <v>450.0</v>
      </c>
      <c r="E26" s="9"/>
      <c r="I26" s="9"/>
      <c r="J26" s="9">
        <v>23.0</v>
      </c>
      <c r="K26" s="9">
        <v>0.0</v>
      </c>
      <c r="M26" s="9">
        <v>23.0</v>
      </c>
      <c r="N26" s="9">
        <v>0.0</v>
      </c>
      <c r="P26" s="9">
        <v>21.0</v>
      </c>
      <c r="Q26" s="9">
        <v>0.0</v>
      </c>
      <c r="R26" s="9">
        <v>21.0</v>
      </c>
      <c r="S26" s="9">
        <v>0.0</v>
      </c>
      <c r="T26" s="9">
        <v>21.0</v>
      </c>
      <c r="U26" s="9">
        <v>0.0</v>
      </c>
      <c r="V26" s="9">
        <v>21.0</v>
      </c>
      <c r="W26" s="9">
        <v>0.0</v>
      </c>
    </row>
    <row r="27">
      <c r="A27" s="9">
        <v>25.0</v>
      </c>
      <c r="B27" s="9">
        <f t="shared" si="1"/>
        <v>13400</v>
      </c>
      <c r="C27" s="9">
        <f t="shared" si="2"/>
        <v>13400</v>
      </c>
      <c r="D27" s="9">
        <v>400.0</v>
      </c>
      <c r="E27" s="9"/>
      <c r="I27" s="9"/>
      <c r="J27" s="9">
        <v>24.0</v>
      </c>
      <c r="K27" s="9">
        <v>0.0</v>
      </c>
      <c r="M27" s="9">
        <v>24.0</v>
      </c>
      <c r="N27" s="9">
        <v>0.0</v>
      </c>
      <c r="P27" s="9">
        <v>22.0</v>
      </c>
      <c r="Q27" s="9">
        <v>0.0</v>
      </c>
      <c r="R27" s="9">
        <v>22.0</v>
      </c>
      <c r="S27" s="9">
        <v>0.0</v>
      </c>
      <c r="T27" s="9">
        <v>22.0</v>
      </c>
      <c r="U27" s="9">
        <v>0.0</v>
      </c>
      <c r="V27" s="9">
        <v>22.0</v>
      </c>
      <c r="W27" s="9">
        <v>0.0</v>
      </c>
    </row>
    <row r="28">
      <c r="A28" s="9">
        <v>26.0</v>
      </c>
      <c r="B28" s="9">
        <f t="shared" si="1"/>
        <v>13000</v>
      </c>
      <c r="C28" s="9">
        <f t="shared" si="2"/>
        <v>13000</v>
      </c>
      <c r="D28" s="9">
        <v>400.0</v>
      </c>
      <c r="E28" s="9"/>
      <c r="I28" s="9"/>
      <c r="J28" s="9">
        <v>25.0</v>
      </c>
      <c r="K28" s="9">
        <v>0.0</v>
      </c>
      <c r="M28" s="9">
        <v>25.0</v>
      </c>
      <c r="N28" s="9">
        <v>0.0</v>
      </c>
      <c r="P28" s="9">
        <v>23.0</v>
      </c>
      <c r="Q28" s="9">
        <v>0.0</v>
      </c>
      <c r="R28" s="9">
        <v>23.0</v>
      </c>
      <c r="S28" s="9">
        <v>0.0</v>
      </c>
      <c r="T28" s="9">
        <v>23.0</v>
      </c>
      <c r="U28" s="9">
        <v>0.0</v>
      </c>
      <c r="V28" s="9">
        <v>23.0</v>
      </c>
      <c r="W28" s="9">
        <v>0.0</v>
      </c>
    </row>
    <row r="29">
      <c r="A29" s="9">
        <v>27.0</v>
      </c>
      <c r="B29" s="9">
        <f t="shared" si="1"/>
        <v>12600</v>
      </c>
      <c r="C29" s="9">
        <f t="shared" si="2"/>
        <v>12600</v>
      </c>
      <c r="D29" s="9">
        <v>400.0</v>
      </c>
      <c r="E29" s="9"/>
      <c r="I29" s="9"/>
      <c r="J29" s="9">
        <v>26.0</v>
      </c>
      <c r="K29" s="9">
        <v>0.0</v>
      </c>
      <c r="M29" s="9">
        <v>26.0</v>
      </c>
      <c r="N29" s="9">
        <v>0.0</v>
      </c>
      <c r="P29" s="9">
        <v>24.0</v>
      </c>
      <c r="Q29" s="9">
        <v>0.0</v>
      </c>
      <c r="R29" s="9">
        <v>24.0</v>
      </c>
      <c r="S29" s="9">
        <v>0.0</v>
      </c>
      <c r="T29" s="9">
        <v>24.0</v>
      </c>
      <c r="U29" s="9">
        <v>0.0</v>
      </c>
      <c r="V29" s="9">
        <v>24.0</v>
      </c>
      <c r="W29" s="9">
        <v>0.0</v>
      </c>
    </row>
    <row r="30">
      <c r="A30" s="9">
        <v>28.0</v>
      </c>
      <c r="B30" s="9">
        <f t="shared" si="1"/>
        <v>12250</v>
      </c>
      <c r="C30" s="9">
        <f t="shared" si="2"/>
        <v>12250</v>
      </c>
      <c r="D30" s="9">
        <v>350.0</v>
      </c>
      <c r="E30" s="9"/>
      <c r="I30" s="9"/>
      <c r="J30" s="9">
        <v>27.0</v>
      </c>
      <c r="K30" s="9">
        <v>0.0</v>
      </c>
      <c r="M30" s="9">
        <v>27.0</v>
      </c>
      <c r="N30" s="9">
        <v>0.0</v>
      </c>
      <c r="P30" s="9">
        <v>25.0</v>
      </c>
      <c r="Q30" s="9">
        <v>0.0</v>
      </c>
      <c r="R30" s="9">
        <v>25.0</v>
      </c>
      <c r="S30" s="9">
        <v>0.0</v>
      </c>
      <c r="T30" s="9">
        <v>25.0</v>
      </c>
      <c r="U30" s="9">
        <v>0.0</v>
      </c>
      <c r="V30" s="9">
        <v>25.0</v>
      </c>
      <c r="W30" s="9">
        <v>0.0</v>
      </c>
    </row>
    <row r="31">
      <c r="A31" s="9">
        <v>29.0</v>
      </c>
      <c r="B31" s="9">
        <f t="shared" si="1"/>
        <v>11900</v>
      </c>
      <c r="C31" s="9">
        <f t="shared" si="2"/>
        <v>11900</v>
      </c>
      <c r="D31" s="9">
        <v>350.0</v>
      </c>
      <c r="E31" s="9"/>
      <c r="I31" s="9"/>
      <c r="J31" s="9">
        <v>28.0</v>
      </c>
      <c r="K31" s="9">
        <v>0.0</v>
      </c>
      <c r="M31" s="9">
        <v>28.0</v>
      </c>
      <c r="N31" s="9">
        <v>0.0</v>
      </c>
      <c r="P31" s="9">
        <v>26.0</v>
      </c>
      <c r="Q31" s="9">
        <v>0.0</v>
      </c>
      <c r="R31" s="9">
        <v>26.0</v>
      </c>
      <c r="S31" s="9">
        <v>0.0</v>
      </c>
      <c r="T31" s="9">
        <v>26.0</v>
      </c>
      <c r="U31" s="9">
        <v>0.0</v>
      </c>
      <c r="V31" s="9">
        <v>26.0</v>
      </c>
      <c r="W31" s="9">
        <v>0.0</v>
      </c>
    </row>
    <row r="32">
      <c r="A32" s="9">
        <v>30.0</v>
      </c>
      <c r="B32" s="9">
        <f t="shared" si="1"/>
        <v>11550</v>
      </c>
      <c r="C32" s="9">
        <f t="shared" si="2"/>
        <v>11550</v>
      </c>
      <c r="D32" s="9">
        <v>350.0</v>
      </c>
      <c r="E32" s="9"/>
      <c r="I32" s="9"/>
      <c r="J32" s="9">
        <v>29.0</v>
      </c>
      <c r="K32" s="9">
        <v>0.0</v>
      </c>
      <c r="M32" s="9">
        <v>29.0</v>
      </c>
      <c r="N32" s="9">
        <v>0.0</v>
      </c>
      <c r="P32" s="9">
        <v>27.0</v>
      </c>
      <c r="Q32" s="9">
        <v>0.0</v>
      </c>
      <c r="R32" s="9">
        <v>27.0</v>
      </c>
      <c r="S32" s="9">
        <v>0.0</v>
      </c>
      <c r="T32" s="9">
        <v>27.0</v>
      </c>
      <c r="U32" s="9">
        <v>0.0</v>
      </c>
      <c r="V32" s="9">
        <v>27.0</v>
      </c>
      <c r="W32" s="9">
        <v>0.0</v>
      </c>
    </row>
    <row r="33">
      <c r="A33" s="9">
        <v>31.0</v>
      </c>
      <c r="B33" s="9">
        <f t="shared" si="1"/>
        <v>11200</v>
      </c>
      <c r="C33" s="9">
        <f t="shared" si="2"/>
        <v>11200</v>
      </c>
      <c r="D33" s="9">
        <v>350.0</v>
      </c>
      <c r="E33" s="9"/>
      <c r="I33" s="9"/>
      <c r="J33" s="9">
        <v>30.0</v>
      </c>
      <c r="K33" s="9">
        <v>0.0</v>
      </c>
      <c r="M33" s="9">
        <v>30.0</v>
      </c>
      <c r="N33" s="9">
        <v>0.0</v>
      </c>
      <c r="P33" s="9">
        <v>28.0</v>
      </c>
      <c r="Q33" s="9">
        <v>0.0</v>
      </c>
      <c r="R33" s="9">
        <v>28.0</v>
      </c>
      <c r="S33" s="9">
        <v>0.0</v>
      </c>
      <c r="T33" s="9">
        <v>28.0</v>
      </c>
      <c r="U33" s="9">
        <v>0.0</v>
      </c>
      <c r="V33" s="9">
        <v>28.0</v>
      </c>
      <c r="W33" s="9">
        <v>0.0</v>
      </c>
    </row>
    <row r="34">
      <c r="A34" s="9">
        <v>32.0</v>
      </c>
      <c r="B34" s="9">
        <f t="shared" si="1"/>
        <v>10850</v>
      </c>
      <c r="C34" s="9">
        <f t="shared" si="2"/>
        <v>10850</v>
      </c>
      <c r="D34" s="9">
        <v>350.0</v>
      </c>
      <c r="E34" s="9"/>
      <c r="I34" s="9"/>
      <c r="J34" s="9">
        <v>31.0</v>
      </c>
      <c r="K34" s="9">
        <v>0.0</v>
      </c>
      <c r="M34" s="9">
        <v>31.0</v>
      </c>
      <c r="N34" s="9">
        <v>0.0</v>
      </c>
      <c r="P34" s="9">
        <v>29.0</v>
      </c>
      <c r="Q34" s="9">
        <v>0.0</v>
      </c>
      <c r="R34" s="9">
        <v>29.0</v>
      </c>
      <c r="S34" s="9">
        <v>0.0</v>
      </c>
      <c r="T34" s="9">
        <v>29.0</v>
      </c>
      <c r="U34" s="9">
        <v>0.0</v>
      </c>
      <c r="V34" s="9">
        <v>29.0</v>
      </c>
      <c r="W34" s="9">
        <v>0.0</v>
      </c>
    </row>
    <row r="35">
      <c r="A35" s="9">
        <v>33.0</v>
      </c>
      <c r="B35" s="9">
        <f t="shared" si="1"/>
        <v>10550</v>
      </c>
      <c r="C35" s="9">
        <f t="shared" si="2"/>
        <v>10550</v>
      </c>
      <c r="D35" s="9">
        <v>300.0</v>
      </c>
      <c r="E35" s="9"/>
      <c r="I35" s="9"/>
      <c r="J35" s="9">
        <v>32.0</v>
      </c>
      <c r="K35" s="9">
        <v>0.0</v>
      </c>
      <c r="M35" s="9">
        <v>32.0</v>
      </c>
      <c r="N35" s="9">
        <v>0.0</v>
      </c>
      <c r="P35" s="9">
        <v>30.0</v>
      </c>
      <c r="Q35" s="9">
        <v>0.0</v>
      </c>
      <c r="R35" s="9">
        <v>30.0</v>
      </c>
      <c r="S35" s="9">
        <v>0.0</v>
      </c>
      <c r="T35" s="9">
        <v>30.0</v>
      </c>
      <c r="U35" s="9">
        <v>0.0</v>
      </c>
      <c r="V35" s="9">
        <v>30.0</v>
      </c>
      <c r="W35" s="9">
        <v>0.0</v>
      </c>
    </row>
    <row r="36">
      <c r="A36" s="9">
        <v>34.0</v>
      </c>
      <c r="B36" s="9">
        <f t="shared" si="1"/>
        <v>10250</v>
      </c>
      <c r="C36" s="9">
        <f t="shared" si="2"/>
        <v>10250</v>
      </c>
      <c r="D36" s="9">
        <v>300.0</v>
      </c>
      <c r="E36" s="9"/>
      <c r="I36" s="9"/>
      <c r="J36" s="9">
        <v>33.0</v>
      </c>
      <c r="K36" s="9">
        <v>0.0</v>
      </c>
      <c r="M36" s="9">
        <v>33.0</v>
      </c>
      <c r="N36" s="9">
        <v>0.0</v>
      </c>
    </row>
    <row r="37">
      <c r="A37" s="9">
        <v>35.0</v>
      </c>
      <c r="B37" s="9">
        <f t="shared" si="1"/>
        <v>9950</v>
      </c>
      <c r="C37" s="9">
        <f t="shared" si="2"/>
        <v>9950</v>
      </c>
      <c r="D37" s="9">
        <v>300.0</v>
      </c>
      <c r="E37" s="9"/>
      <c r="I37" s="9"/>
      <c r="J37" s="9">
        <v>34.0</v>
      </c>
      <c r="K37" s="9">
        <v>0.0</v>
      </c>
      <c r="M37" s="9">
        <v>34.0</v>
      </c>
      <c r="N37" s="9">
        <v>0.0</v>
      </c>
    </row>
    <row r="38">
      <c r="A38" s="9">
        <v>36.0</v>
      </c>
      <c r="B38" s="9">
        <f t="shared" si="1"/>
        <v>9650</v>
      </c>
      <c r="C38" s="9">
        <f t="shared" si="2"/>
        <v>9650</v>
      </c>
      <c r="D38" s="9">
        <v>300.0</v>
      </c>
      <c r="E38" s="9"/>
      <c r="I38" s="9"/>
      <c r="J38" s="9">
        <v>35.0</v>
      </c>
      <c r="K38" s="9">
        <v>0.0</v>
      </c>
      <c r="M38" s="9">
        <v>35.0</v>
      </c>
      <c r="N38" s="9">
        <v>0.0</v>
      </c>
    </row>
    <row r="39">
      <c r="A39" s="9">
        <v>37.0</v>
      </c>
      <c r="B39" s="9">
        <f t="shared" si="1"/>
        <v>9350</v>
      </c>
      <c r="C39" s="9">
        <f t="shared" si="2"/>
        <v>9350</v>
      </c>
      <c r="D39" s="9">
        <v>300.0</v>
      </c>
      <c r="E39" s="9"/>
      <c r="I39" s="9"/>
      <c r="J39" s="9">
        <v>36.0</v>
      </c>
      <c r="K39" s="9">
        <v>0.0</v>
      </c>
      <c r="M39" s="9">
        <v>36.0</v>
      </c>
      <c r="N39" s="9">
        <v>0.0</v>
      </c>
    </row>
    <row r="40">
      <c r="A40" s="9">
        <v>38.0</v>
      </c>
      <c r="B40" s="9">
        <f t="shared" si="1"/>
        <v>9050</v>
      </c>
      <c r="C40" s="9">
        <f t="shared" si="2"/>
        <v>9050</v>
      </c>
      <c r="D40" s="9">
        <v>300.0</v>
      </c>
      <c r="E40" s="9"/>
      <c r="J40" s="9">
        <v>37.0</v>
      </c>
      <c r="K40" s="9">
        <v>0.0</v>
      </c>
      <c r="M40" s="9">
        <v>37.0</v>
      </c>
      <c r="N40" s="9">
        <v>0.0</v>
      </c>
    </row>
    <row r="41">
      <c r="A41" s="9">
        <v>39.0</v>
      </c>
      <c r="B41" s="9">
        <f t="shared" si="1"/>
        <v>8800</v>
      </c>
      <c r="C41" s="9">
        <f t="shared" si="2"/>
        <v>8800</v>
      </c>
      <c r="D41" s="9">
        <v>250.0</v>
      </c>
      <c r="E41" s="9"/>
    </row>
    <row r="42">
      <c r="A42" s="9">
        <v>40.0</v>
      </c>
      <c r="B42" s="9">
        <f t="shared" si="1"/>
        <v>8550</v>
      </c>
      <c r="C42" s="9">
        <f t="shared" si="2"/>
        <v>8550</v>
      </c>
      <c r="D42" s="9">
        <v>250.0</v>
      </c>
      <c r="E42" s="9"/>
    </row>
    <row r="43">
      <c r="A43" s="9">
        <v>41.0</v>
      </c>
      <c r="B43" s="9">
        <f t="shared" si="1"/>
        <v>8300</v>
      </c>
      <c r="C43" s="9">
        <f t="shared" si="2"/>
        <v>8300</v>
      </c>
      <c r="D43" s="9">
        <v>250.0</v>
      </c>
      <c r="E43" s="9"/>
    </row>
    <row r="44">
      <c r="A44" s="9">
        <v>42.0</v>
      </c>
      <c r="B44" s="9">
        <f t="shared" si="1"/>
        <v>8050</v>
      </c>
      <c r="C44" s="9">
        <f t="shared" si="2"/>
        <v>8050</v>
      </c>
      <c r="D44" s="9">
        <v>250.0</v>
      </c>
      <c r="E44" s="9"/>
    </row>
    <row r="45">
      <c r="A45" s="9">
        <v>43.0</v>
      </c>
      <c r="B45" s="9">
        <f t="shared" si="1"/>
        <v>7800</v>
      </c>
      <c r="C45" s="9">
        <f t="shared" si="2"/>
        <v>7800</v>
      </c>
      <c r="D45" s="9">
        <v>250.0</v>
      </c>
      <c r="E45" s="9"/>
    </row>
    <row r="46">
      <c r="A46" s="9">
        <v>44.0</v>
      </c>
      <c r="B46" s="9">
        <f t="shared" si="1"/>
        <v>7550</v>
      </c>
      <c r="C46" s="9">
        <f t="shared" si="2"/>
        <v>7550</v>
      </c>
      <c r="D46" s="9">
        <v>250.0</v>
      </c>
      <c r="E46" s="9"/>
    </row>
    <row r="47">
      <c r="A47" s="9">
        <v>45.0</v>
      </c>
      <c r="B47" s="9">
        <f t="shared" si="1"/>
        <v>7350</v>
      </c>
      <c r="C47" s="9">
        <f t="shared" si="2"/>
        <v>7350</v>
      </c>
      <c r="D47" s="9">
        <v>200.0</v>
      </c>
      <c r="E47" s="9"/>
    </row>
    <row r="48">
      <c r="A48" s="9">
        <v>46.0</v>
      </c>
      <c r="B48" s="9">
        <f t="shared" si="1"/>
        <v>7150</v>
      </c>
      <c r="C48" s="9">
        <f t="shared" si="2"/>
        <v>7150</v>
      </c>
      <c r="D48" s="9">
        <v>200.0</v>
      </c>
      <c r="E48" s="9"/>
    </row>
    <row r="49">
      <c r="A49" s="9">
        <v>47.0</v>
      </c>
      <c r="B49" s="9">
        <f t="shared" si="1"/>
        <v>6950</v>
      </c>
      <c r="C49" s="9">
        <f t="shared" si="2"/>
        <v>6950</v>
      </c>
      <c r="D49" s="9">
        <v>200.0</v>
      </c>
      <c r="E49" s="9"/>
    </row>
    <row r="50">
      <c r="A50" s="9">
        <v>48.0</v>
      </c>
      <c r="B50" s="9">
        <f t="shared" si="1"/>
        <v>6750</v>
      </c>
      <c r="C50" s="9">
        <f t="shared" si="2"/>
        <v>6750</v>
      </c>
      <c r="D50" s="9">
        <v>200.0</v>
      </c>
      <c r="E50" s="9"/>
    </row>
    <row r="51">
      <c r="A51" s="9">
        <v>49.0</v>
      </c>
      <c r="B51" s="9">
        <f t="shared" si="1"/>
        <v>6550</v>
      </c>
      <c r="C51" s="9">
        <f t="shared" si="2"/>
        <v>6550</v>
      </c>
      <c r="D51" s="9">
        <v>200.0</v>
      </c>
      <c r="E51" s="9"/>
    </row>
    <row r="52">
      <c r="A52" s="9">
        <v>50.0</v>
      </c>
      <c r="B52" s="9">
        <f t="shared" si="1"/>
        <v>6350</v>
      </c>
      <c r="C52" s="9">
        <f t="shared" si="2"/>
        <v>6350</v>
      </c>
      <c r="D52" s="9">
        <v>200.0</v>
      </c>
      <c r="E52" s="9"/>
    </row>
    <row r="53">
      <c r="A53" s="9">
        <v>51.0</v>
      </c>
      <c r="B53" s="9">
        <f t="shared" si="1"/>
        <v>6250</v>
      </c>
      <c r="C53" s="9">
        <f t="shared" si="2"/>
        <v>6250</v>
      </c>
      <c r="D53" s="9">
        <v>100.0</v>
      </c>
      <c r="E53" s="9"/>
    </row>
    <row r="54">
      <c r="A54" s="9">
        <v>52.0</v>
      </c>
      <c r="B54" s="9">
        <f t="shared" si="1"/>
        <v>6150</v>
      </c>
      <c r="C54" s="9">
        <f t="shared" si="2"/>
        <v>6150</v>
      </c>
      <c r="D54" s="9">
        <v>100.0</v>
      </c>
      <c r="E54" s="9"/>
    </row>
    <row r="55">
      <c r="A55" s="9">
        <v>53.0</v>
      </c>
      <c r="B55" s="9">
        <f t="shared" si="1"/>
        <v>6050</v>
      </c>
      <c r="C55" s="9">
        <f t="shared" si="2"/>
        <v>6050</v>
      </c>
      <c r="D55" s="9">
        <v>100.0</v>
      </c>
      <c r="E55" s="9"/>
    </row>
    <row r="56">
      <c r="A56" s="9">
        <v>54.0</v>
      </c>
      <c r="B56" s="9">
        <f t="shared" si="1"/>
        <v>5950</v>
      </c>
      <c r="C56" s="9">
        <f t="shared" si="2"/>
        <v>5950</v>
      </c>
      <c r="D56" s="9">
        <v>100.0</v>
      </c>
      <c r="E56" s="9"/>
    </row>
    <row r="57">
      <c r="A57" s="9">
        <v>55.0</v>
      </c>
      <c r="B57" s="9">
        <f t="shared" si="1"/>
        <v>5850</v>
      </c>
      <c r="C57" s="9">
        <f t="shared" si="2"/>
        <v>5850</v>
      </c>
      <c r="D57" s="9">
        <v>100.0</v>
      </c>
      <c r="E57" s="9"/>
    </row>
    <row r="58">
      <c r="A58" s="9">
        <v>56.0</v>
      </c>
      <c r="B58" s="9">
        <f t="shared" si="1"/>
        <v>5775</v>
      </c>
      <c r="C58" s="9">
        <f t="shared" si="2"/>
        <v>5775</v>
      </c>
      <c r="D58" s="9">
        <v>75.0</v>
      </c>
      <c r="E58" s="9"/>
    </row>
    <row r="59">
      <c r="A59" s="9">
        <v>57.0</v>
      </c>
      <c r="B59" s="9">
        <f t="shared" si="1"/>
        <v>5700</v>
      </c>
      <c r="C59" s="9">
        <f t="shared" si="2"/>
        <v>5700</v>
      </c>
      <c r="D59" s="9">
        <v>75.0</v>
      </c>
      <c r="E59" s="9"/>
    </row>
    <row r="60">
      <c r="A60" s="9">
        <v>58.0</v>
      </c>
      <c r="B60" s="9">
        <f t="shared" si="1"/>
        <v>5625</v>
      </c>
      <c r="C60" s="9">
        <f t="shared" si="2"/>
        <v>5625</v>
      </c>
      <c r="D60" s="9">
        <v>75.0</v>
      </c>
      <c r="E60" s="9"/>
    </row>
    <row r="61">
      <c r="A61" s="9">
        <v>59.0</v>
      </c>
      <c r="B61" s="9">
        <f t="shared" si="1"/>
        <v>5550</v>
      </c>
      <c r="C61" s="9">
        <f t="shared" si="2"/>
        <v>5550</v>
      </c>
      <c r="D61" s="9">
        <v>75.0</v>
      </c>
      <c r="E61" s="9"/>
    </row>
    <row r="62">
      <c r="A62" s="9">
        <v>60.0</v>
      </c>
      <c r="B62" s="9">
        <f t="shared" si="1"/>
        <v>5475</v>
      </c>
      <c r="C62" s="9">
        <f t="shared" si="2"/>
        <v>5475</v>
      </c>
      <c r="D62" s="9">
        <v>75.0</v>
      </c>
      <c r="E62" s="9"/>
    </row>
    <row r="63">
      <c r="A63" s="9">
        <v>61.0</v>
      </c>
      <c r="B63" s="9">
        <f t="shared" si="1"/>
        <v>5400</v>
      </c>
      <c r="C63" s="9">
        <f t="shared" si="2"/>
        <v>5400</v>
      </c>
      <c r="D63" s="9">
        <v>75.0</v>
      </c>
      <c r="E63" s="9"/>
    </row>
    <row r="64">
      <c r="A64" s="9">
        <v>62.0</v>
      </c>
      <c r="B64" s="9">
        <f t="shared" si="1"/>
        <v>5325</v>
      </c>
      <c r="C64" s="9">
        <f t="shared" si="2"/>
        <v>5325</v>
      </c>
      <c r="D64" s="9">
        <v>75.0</v>
      </c>
      <c r="E64" s="9"/>
    </row>
    <row r="65">
      <c r="A65" s="9">
        <v>63.0</v>
      </c>
      <c r="B65" s="9">
        <f t="shared" si="1"/>
        <v>5250</v>
      </c>
      <c r="C65" s="9">
        <f t="shared" si="2"/>
        <v>5250</v>
      </c>
      <c r="D65" s="9">
        <v>75.0</v>
      </c>
      <c r="E65" s="9"/>
    </row>
    <row r="66">
      <c r="A66" s="9">
        <v>64.0</v>
      </c>
      <c r="B66" s="9">
        <f t="shared" si="1"/>
        <v>5175</v>
      </c>
      <c r="C66" s="9">
        <f t="shared" si="2"/>
        <v>5175</v>
      </c>
      <c r="D66" s="9">
        <v>75.0</v>
      </c>
      <c r="E66" s="9"/>
    </row>
    <row r="67">
      <c r="A67" s="9">
        <v>65.0</v>
      </c>
      <c r="B67" s="9">
        <f t="shared" si="1"/>
        <v>5100</v>
      </c>
      <c r="C67" s="9">
        <f t="shared" si="2"/>
        <v>5100</v>
      </c>
      <c r="D67" s="9">
        <v>75.0</v>
      </c>
      <c r="E67" s="9"/>
    </row>
    <row r="68">
      <c r="A68" s="9">
        <v>66.0</v>
      </c>
      <c r="B68" s="9">
        <f t="shared" si="1"/>
        <v>5025</v>
      </c>
      <c r="C68" s="9">
        <f t="shared" si="2"/>
        <v>5025</v>
      </c>
      <c r="D68" s="9">
        <v>75.0</v>
      </c>
      <c r="E68" s="9"/>
    </row>
    <row r="69">
      <c r="A69" s="9">
        <v>67.0</v>
      </c>
      <c r="B69" s="9">
        <f t="shared" si="1"/>
        <v>4950</v>
      </c>
      <c r="C69" s="9">
        <f t="shared" si="2"/>
        <v>4950</v>
      </c>
      <c r="D69" s="9">
        <v>75.0</v>
      </c>
      <c r="E69" s="9"/>
    </row>
    <row r="70">
      <c r="A70" s="9">
        <v>68.0</v>
      </c>
      <c r="B70" s="9">
        <f t="shared" si="1"/>
        <v>4875</v>
      </c>
      <c r="C70" s="9">
        <f t="shared" si="2"/>
        <v>4875</v>
      </c>
      <c r="D70" s="9">
        <v>75.0</v>
      </c>
      <c r="E70" s="9"/>
    </row>
    <row r="71">
      <c r="A71" s="9">
        <v>69.0</v>
      </c>
      <c r="B71" s="9">
        <f t="shared" si="1"/>
        <v>4800</v>
      </c>
      <c r="C71" s="9">
        <f t="shared" si="2"/>
        <v>4800</v>
      </c>
      <c r="D71" s="9">
        <v>75.0</v>
      </c>
      <c r="E71" s="9"/>
    </row>
    <row r="72">
      <c r="A72" s="9">
        <v>70.0</v>
      </c>
      <c r="B72" s="9">
        <f t="shared" si="1"/>
        <v>4725</v>
      </c>
      <c r="C72" s="9">
        <f t="shared" si="2"/>
        <v>4725</v>
      </c>
      <c r="D72" s="9">
        <v>75.0</v>
      </c>
      <c r="E72" s="9"/>
    </row>
    <row r="73">
      <c r="A73" s="9">
        <v>71.0</v>
      </c>
      <c r="B73" s="9">
        <f t="shared" si="1"/>
        <v>4675</v>
      </c>
      <c r="C73" s="9">
        <f t="shared" si="2"/>
        <v>4675</v>
      </c>
      <c r="D73" s="9">
        <v>50.0</v>
      </c>
      <c r="E73" s="9"/>
    </row>
    <row r="74">
      <c r="A74" s="9">
        <v>72.0</v>
      </c>
      <c r="B74" s="9">
        <f t="shared" si="1"/>
        <v>4625</v>
      </c>
      <c r="C74" s="9">
        <f t="shared" si="2"/>
        <v>4625</v>
      </c>
      <c r="D74" s="9">
        <v>50.0</v>
      </c>
      <c r="E74" s="9"/>
    </row>
    <row r="75">
      <c r="A75" s="9">
        <v>73.0</v>
      </c>
      <c r="B75" s="9">
        <f t="shared" si="1"/>
        <v>4575</v>
      </c>
      <c r="C75" s="9">
        <f t="shared" si="2"/>
        <v>4575</v>
      </c>
      <c r="D75" s="9">
        <v>50.0</v>
      </c>
      <c r="E75" s="9"/>
    </row>
    <row r="76">
      <c r="A76" s="9">
        <v>74.0</v>
      </c>
      <c r="B76" s="9">
        <f t="shared" si="1"/>
        <v>4525</v>
      </c>
      <c r="C76" s="9">
        <f t="shared" si="2"/>
        <v>4525</v>
      </c>
      <c r="D76" s="9">
        <v>50.0</v>
      </c>
      <c r="E76" s="9"/>
    </row>
    <row r="77">
      <c r="A77" s="9">
        <v>75.0</v>
      </c>
      <c r="B77" s="9">
        <f t="shared" si="1"/>
        <v>4475</v>
      </c>
      <c r="C77" s="9">
        <f t="shared" si="2"/>
        <v>4475</v>
      </c>
      <c r="D77" s="9">
        <v>50.0</v>
      </c>
      <c r="E77" s="9"/>
    </row>
    <row r="78">
      <c r="A78" s="9">
        <v>76.0</v>
      </c>
      <c r="B78" s="9">
        <f t="shared" si="1"/>
        <v>4425</v>
      </c>
      <c r="C78" s="9">
        <f t="shared" si="2"/>
        <v>4425</v>
      </c>
      <c r="D78" s="9">
        <v>50.0</v>
      </c>
      <c r="E78" s="9"/>
    </row>
    <row r="79">
      <c r="A79" s="9">
        <v>77.0</v>
      </c>
      <c r="B79" s="9">
        <f t="shared" si="1"/>
        <v>4375</v>
      </c>
      <c r="C79" s="9">
        <f t="shared" si="2"/>
        <v>4375</v>
      </c>
      <c r="D79" s="9">
        <v>50.0</v>
      </c>
      <c r="E79" s="9"/>
    </row>
    <row r="80">
      <c r="A80" s="9">
        <v>78.0</v>
      </c>
      <c r="B80" s="9">
        <f t="shared" si="1"/>
        <v>4325</v>
      </c>
      <c r="C80" s="9">
        <f t="shared" si="2"/>
        <v>4325</v>
      </c>
      <c r="D80" s="9">
        <v>50.0</v>
      </c>
      <c r="E80" s="9"/>
    </row>
    <row r="81">
      <c r="A81" s="9">
        <v>79.0</v>
      </c>
      <c r="B81" s="9">
        <f t="shared" si="1"/>
        <v>4275</v>
      </c>
      <c r="C81" s="9">
        <f t="shared" si="2"/>
        <v>4275</v>
      </c>
      <c r="D81" s="9">
        <v>50.0</v>
      </c>
      <c r="E81" s="9"/>
    </row>
    <row r="82">
      <c r="A82" s="9">
        <v>80.0</v>
      </c>
      <c r="B82" s="9">
        <f t="shared" si="1"/>
        <v>4225</v>
      </c>
      <c r="C82" s="9">
        <f t="shared" si="2"/>
        <v>4225</v>
      </c>
      <c r="D82" s="9">
        <v>50.0</v>
      </c>
      <c r="E82" s="9"/>
    </row>
    <row r="83">
      <c r="A83" s="9">
        <v>81.0</v>
      </c>
      <c r="B83" s="9">
        <f t="shared" si="1"/>
        <v>4175</v>
      </c>
      <c r="C83" s="9">
        <f t="shared" si="2"/>
        <v>4175</v>
      </c>
      <c r="D83" s="9">
        <v>50.0</v>
      </c>
      <c r="E83" s="9"/>
    </row>
    <row r="84">
      <c r="A84" s="9">
        <v>82.0</v>
      </c>
      <c r="B84" s="9">
        <f t="shared" si="1"/>
        <v>4125</v>
      </c>
      <c r="C84" s="9">
        <f t="shared" si="2"/>
        <v>4125</v>
      </c>
      <c r="D84" s="9">
        <v>50.0</v>
      </c>
      <c r="E84" s="9"/>
    </row>
    <row r="85">
      <c r="A85" s="9">
        <v>83.0</v>
      </c>
      <c r="B85" s="9">
        <f t="shared" si="1"/>
        <v>4075</v>
      </c>
      <c r="C85" s="9">
        <f t="shared" si="2"/>
        <v>4075</v>
      </c>
      <c r="D85" s="9">
        <v>50.0</v>
      </c>
      <c r="E85" s="9"/>
    </row>
    <row r="86">
      <c r="A86" s="9">
        <v>84.0</v>
      </c>
      <c r="B86" s="9">
        <f t="shared" si="1"/>
        <v>4025</v>
      </c>
      <c r="C86" s="9">
        <f t="shared" si="2"/>
        <v>4025</v>
      </c>
      <c r="D86" s="9">
        <v>50.0</v>
      </c>
      <c r="E86" s="9"/>
    </row>
    <row r="87">
      <c r="A87" s="9">
        <v>85.0</v>
      </c>
      <c r="B87" s="9">
        <f t="shared" si="1"/>
        <v>3975</v>
      </c>
      <c r="C87" s="9">
        <f t="shared" si="2"/>
        <v>3975</v>
      </c>
      <c r="D87" s="9">
        <v>50.0</v>
      </c>
      <c r="E87" s="9"/>
    </row>
    <row r="88">
      <c r="A88" s="9">
        <v>86.0</v>
      </c>
      <c r="B88" s="9">
        <f t="shared" si="1"/>
        <v>3925</v>
      </c>
      <c r="C88" s="9">
        <f t="shared" si="2"/>
        <v>3925</v>
      </c>
      <c r="D88" s="9">
        <v>50.0</v>
      </c>
      <c r="E88" s="9"/>
    </row>
    <row r="89">
      <c r="A89" s="9">
        <v>87.0</v>
      </c>
      <c r="B89" s="9">
        <f t="shared" si="1"/>
        <v>3875</v>
      </c>
      <c r="C89" s="9">
        <f t="shared" si="2"/>
        <v>3875</v>
      </c>
      <c r="D89" s="9">
        <v>50.0</v>
      </c>
      <c r="E89" s="9"/>
    </row>
    <row r="90">
      <c r="A90" s="9">
        <v>88.0</v>
      </c>
      <c r="B90" s="9">
        <f t="shared" si="1"/>
        <v>3825</v>
      </c>
      <c r="C90" s="9">
        <f t="shared" si="2"/>
        <v>3825</v>
      </c>
      <c r="D90" s="9">
        <v>50.0</v>
      </c>
      <c r="E90" s="9"/>
    </row>
    <row r="91">
      <c r="A91" s="9">
        <v>89.0</v>
      </c>
      <c r="B91" s="9">
        <f t="shared" si="1"/>
        <v>3775</v>
      </c>
      <c r="C91" s="9">
        <f t="shared" si="2"/>
        <v>3775</v>
      </c>
      <c r="D91" s="9">
        <v>50.0</v>
      </c>
      <c r="E91" s="9"/>
    </row>
    <row r="92">
      <c r="A92" s="9">
        <v>90.0</v>
      </c>
      <c r="B92" s="9">
        <f t="shared" si="1"/>
        <v>3725</v>
      </c>
      <c r="C92" s="9">
        <f t="shared" si="2"/>
        <v>3725</v>
      </c>
      <c r="D92" s="9">
        <v>50.0</v>
      </c>
      <c r="E92" s="9"/>
    </row>
    <row r="93">
      <c r="A93" s="9">
        <v>91.0</v>
      </c>
      <c r="B93" s="9">
        <f t="shared" si="1"/>
        <v>3675</v>
      </c>
      <c r="C93" s="9">
        <f t="shared" si="2"/>
        <v>3675</v>
      </c>
      <c r="D93" s="9">
        <v>50.0</v>
      </c>
      <c r="E93" s="9"/>
    </row>
    <row r="94">
      <c r="A94" s="9">
        <v>92.0</v>
      </c>
      <c r="B94" s="9">
        <f t="shared" si="1"/>
        <v>3625</v>
      </c>
      <c r="C94" s="9">
        <f t="shared" si="2"/>
        <v>3625</v>
      </c>
      <c r="D94" s="9">
        <v>50.0</v>
      </c>
      <c r="E94" s="9"/>
    </row>
    <row r="95">
      <c r="A95" s="9">
        <v>93.0</v>
      </c>
      <c r="B95" s="9">
        <f t="shared" si="1"/>
        <v>3575</v>
      </c>
      <c r="C95" s="9">
        <f t="shared" si="2"/>
        <v>3575</v>
      </c>
      <c r="D95" s="9">
        <v>50.0</v>
      </c>
      <c r="E95" s="9"/>
    </row>
    <row r="96">
      <c r="A96" s="9">
        <v>94.0</v>
      </c>
      <c r="B96" s="9">
        <f t="shared" si="1"/>
        <v>3525</v>
      </c>
      <c r="C96" s="9">
        <f t="shared" si="2"/>
        <v>3525</v>
      </c>
      <c r="D96" s="9">
        <v>50.0</v>
      </c>
      <c r="E96" s="9"/>
    </row>
    <row r="97">
      <c r="A97" s="9">
        <v>95.0</v>
      </c>
      <c r="B97" s="9">
        <f t="shared" si="1"/>
        <v>3475</v>
      </c>
      <c r="C97" s="9">
        <f t="shared" si="2"/>
        <v>3475</v>
      </c>
      <c r="D97" s="9">
        <v>50.0</v>
      </c>
      <c r="E97" s="9"/>
    </row>
    <row r="98">
      <c r="A98" s="9">
        <v>96.0</v>
      </c>
      <c r="B98" s="9">
        <f t="shared" si="1"/>
        <v>3425</v>
      </c>
      <c r="C98" s="9">
        <f t="shared" si="2"/>
        <v>3425</v>
      </c>
      <c r="D98" s="9">
        <v>50.0</v>
      </c>
      <c r="E98" s="9"/>
    </row>
    <row r="99">
      <c r="A99" s="9">
        <v>97.0</v>
      </c>
      <c r="B99" s="9">
        <f t="shared" si="1"/>
        <v>3375</v>
      </c>
      <c r="C99" s="9">
        <f t="shared" si="2"/>
        <v>3375</v>
      </c>
      <c r="D99" s="9">
        <v>50.0</v>
      </c>
      <c r="E99" s="9"/>
    </row>
    <row r="100">
      <c r="A100" s="9">
        <v>98.0</v>
      </c>
      <c r="B100" s="9">
        <f t="shared" si="1"/>
        <v>3325</v>
      </c>
      <c r="C100" s="9">
        <f t="shared" si="2"/>
        <v>3325</v>
      </c>
      <c r="D100" s="9">
        <v>50.0</v>
      </c>
      <c r="E100" s="9"/>
    </row>
    <row r="101">
      <c r="A101" s="9">
        <v>99.0</v>
      </c>
      <c r="B101" s="9">
        <f t="shared" si="1"/>
        <v>3275</v>
      </c>
      <c r="C101" s="9">
        <f t="shared" si="2"/>
        <v>3275</v>
      </c>
      <c r="D101" s="9">
        <v>50.0</v>
      </c>
      <c r="E101" s="9"/>
    </row>
    <row r="102">
      <c r="A102" s="9">
        <v>100.0</v>
      </c>
      <c r="B102" s="9">
        <f t="shared" si="1"/>
        <v>3225</v>
      </c>
      <c r="C102" s="9">
        <f t="shared" si="2"/>
        <v>3225</v>
      </c>
      <c r="D102" s="9">
        <v>50.0</v>
      </c>
      <c r="E102" s="9"/>
    </row>
    <row r="103">
      <c r="A103" s="9">
        <v>101.0</v>
      </c>
      <c r="B103" s="9">
        <f t="shared" si="1"/>
        <v>3200</v>
      </c>
      <c r="C103" s="9">
        <f t="shared" si="2"/>
        <v>3200</v>
      </c>
      <c r="D103" s="9">
        <v>25.0</v>
      </c>
      <c r="E103" s="9"/>
    </row>
    <row r="104">
      <c r="A104" s="9">
        <v>102.0</v>
      </c>
      <c r="B104" s="9">
        <f t="shared" si="1"/>
        <v>3175</v>
      </c>
      <c r="C104" s="9">
        <f t="shared" si="2"/>
        <v>3175</v>
      </c>
      <c r="D104" s="9">
        <v>25.0</v>
      </c>
      <c r="E104" s="9"/>
    </row>
    <row r="105">
      <c r="A105" s="9">
        <v>103.0</v>
      </c>
      <c r="B105" s="9">
        <f t="shared" si="1"/>
        <v>3125</v>
      </c>
      <c r="C105" s="9">
        <f t="shared" si="2"/>
        <v>3125</v>
      </c>
      <c r="D105" s="9">
        <v>50.0</v>
      </c>
      <c r="E105" s="9"/>
    </row>
    <row r="106">
      <c r="A106" s="9">
        <v>104.0</v>
      </c>
      <c r="B106" s="9">
        <f t="shared" si="1"/>
        <v>3100</v>
      </c>
      <c r="C106" s="9">
        <f t="shared" si="2"/>
        <v>3100</v>
      </c>
      <c r="D106" s="9">
        <v>25.0</v>
      </c>
      <c r="E106" s="9"/>
    </row>
    <row r="107">
      <c r="A107" s="9">
        <v>105.0</v>
      </c>
      <c r="B107" s="9">
        <f t="shared" si="1"/>
        <v>3075</v>
      </c>
      <c r="C107" s="9">
        <f t="shared" si="2"/>
        <v>3075</v>
      </c>
      <c r="D107" s="9">
        <v>25.0</v>
      </c>
      <c r="E107" s="9"/>
    </row>
    <row r="108">
      <c r="A108" s="9">
        <v>106.0</v>
      </c>
      <c r="B108" s="9">
        <f t="shared" si="1"/>
        <v>3025</v>
      </c>
      <c r="C108" s="9">
        <f t="shared" si="2"/>
        <v>3025</v>
      </c>
      <c r="D108" s="9">
        <v>50.0</v>
      </c>
      <c r="E108" s="9"/>
    </row>
    <row r="109">
      <c r="A109" s="9">
        <v>107.0</v>
      </c>
      <c r="B109" s="9">
        <f t="shared" si="1"/>
        <v>3000</v>
      </c>
      <c r="C109" s="9">
        <f t="shared" si="2"/>
        <v>3000</v>
      </c>
      <c r="D109" s="9">
        <v>25.0</v>
      </c>
      <c r="E109" s="9"/>
    </row>
    <row r="110">
      <c r="A110" s="9">
        <v>108.0</v>
      </c>
      <c r="B110" s="9">
        <f t="shared" si="1"/>
        <v>2975</v>
      </c>
      <c r="C110" s="9">
        <f t="shared" si="2"/>
        <v>2975</v>
      </c>
      <c r="D110" s="9">
        <v>25.0</v>
      </c>
      <c r="E110" s="9"/>
    </row>
    <row r="111">
      <c r="A111" s="9">
        <v>109.0</v>
      </c>
      <c r="B111" s="9">
        <f t="shared" si="1"/>
        <v>2925</v>
      </c>
      <c r="C111" s="9">
        <f t="shared" si="2"/>
        <v>2925</v>
      </c>
      <c r="D111" s="9">
        <v>50.0</v>
      </c>
      <c r="E111" s="9"/>
    </row>
    <row r="112">
      <c r="A112" s="9">
        <v>110.0</v>
      </c>
      <c r="B112" s="9">
        <f t="shared" si="1"/>
        <v>2900</v>
      </c>
      <c r="C112" s="9">
        <f t="shared" si="2"/>
        <v>2900</v>
      </c>
      <c r="D112" s="9">
        <v>25.0</v>
      </c>
      <c r="E112" s="9"/>
    </row>
    <row r="113">
      <c r="A113" s="9">
        <v>111.0</v>
      </c>
      <c r="B113" s="9">
        <f t="shared" si="1"/>
        <v>2875</v>
      </c>
      <c r="C113" s="9">
        <f t="shared" si="2"/>
        <v>2875</v>
      </c>
      <c r="D113" s="9">
        <v>25.0</v>
      </c>
      <c r="E113" s="9"/>
    </row>
    <row r="114">
      <c r="A114" s="9">
        <v>112.0</v>
      </c>
      <c r="B114" s="9">
        <f t="shared" si="1"/>
        <v>2825</v>
      </c>
      <c r="C114" s="9">
        <f t="shared" si="2"/>
        <v>2825</v>
      </c>
      <c r="D114" s="9">
        <v>50.0</v>
      </c>
      <c r="E114" s="9"/>
    </row>
    <row r="115">
      <c r="A115" s="9">
        <v>113.0</v>
      </c>
      <c r="B115" s="9">
        <f t="shared" si="1"/>
        <v>2800</v>
      </c>
      <c r="C115" s="9">
        <f t="shared" si="2"/>
        <v>2800</v>
      </c>
      <c r="D115" s="9">
        <v>25.0</v>
      </c>
      <c r="E115" s="9"/>
    </row>
    <row r="116">
      <c r="A116" s="9">
        <v>114.0</v>
      </c>
      <c r="B116" s="9">
        <f t="shared" si="1"/>
        <v>2775</v>
      </c>
      <c r="C116" s="9">
        <f t="shared" si="2"/>
        <v>2775</v>
      </c>
      <c r="D116" s="9">
        <v>25.0</v>
      </c>
      <c r="E116" s="9"/>
    </row>
    <row r="117">
      <c r="A117" s="9">
        <v>115.0</v>
      </c>
      <c r="B117" s="9">
        <f t="shared" si="1"/>
        <v>2725</v>
      </c>
      <c r="C117" s="9">
        <f t="shared" si="2"/>
        <v>2725</v>
      </c>
      <c r="D117" s="9">
        <v>50.0</v>
      </c>
      <c r="E117" s="9"/>
    </row>
    <row r="118">
      <c r="A118" s="9">
        <v>116.0</v>
      </c>
      <c r="B118" s="9">
        <f t="shared" si="1"/>
        <v>2700</v>
      </c>
      <c r="C118" s="9">
        <f t="shared" si="2"/>
        <v>2700</v>
      </c>
      <c r="D118" s="9">
        <v>25.0</v>
      </c>
      <c r="E118" s="9"/>
    </row>
    <row r="119">
      <c r="A119" s="9">
        <v>117.0</v>
      </c>
      <c r="B119" s="9">
        <f t="shared" si="1"/>
        <v>2675</v>
      </c>
      <c r="C119" s="9">
        <f t="shared" si="2"/>
        <v>2675</v>
      </c>
      <c r="D119" s="9">
        <v>25.0</v>
      </c>
      <c r="E119" s="9"/>
    </row>
    <row r="120">
      <c r="A120" s="9">
        <v>118.0</v>
      </c>
      <c r="B120" s="9">
        <f t="shared" si="1"/>
        <v>2625</v>
      </c>
      <c r="C120" s="9">
        <f t="shared" si="2"/>
        <v>2625</v>
      </c>
      <c r="D120" s="9">
        <v>50.0</v>
      </c>
      <c r="E120" s="9"/>
    </row>
    <row r="121">
      <c r="A121" s="9">
        <v>119.0</v>
      </c>
      <c r="B121" s="9">
        <f t="shared" si="1"/>
        <v>2600</v>
      </c>
      <c r="C121" s="9">
        <f t="shared" si="2"/>
        <v>2600</v>
      </c>
      <c r="D121" s="9">
        <v>25.0</v>
      </c>
      <c r="E121" s="9"/>
    </row>
    <row r="122">
      <c r="A122" s="9">
        <v>120.0</v>
      </c>
      <c r="B122" s="9">
        <f t="shared" si="1"/>
        <v>2575</v>
      </c>
      <c r="C122" s="9">
        <f t="shared" si="2"/>
        <v>2575</v>
      </c>
      <c r="D122" s="9">
        <v>25.0</v>
      </c>
      <c r="E122" s="9"/>
    </row>
    <row r="123">
      <c r="A123" s="9">
        <v>121.0</v>
      </c>
      <c r="B123" s="9">
        <f t="shared" si="1"/>
        <v>2525</v>
      </c>
      <c r="C123" s="9">
        <f t="shared" si="2"/>
        <v>2525</v>
      </c>
      <c r="D123" s="9">
        <v>50.0</v>
      </c>
      <c r="E123" s="9"/>
    </row>
    <row r="124">
      <c r="A124" s="9">
        <v>122.0</v>
      </c>
      <c r="B124" s="9">
        <f t="shared" si="1"/>
        <v>2500</v>
      </c>
      <c r="C124" s="9">
        <f t="shared" si="2"/>
        <v>2500</v>
      </c>
      <c r="D124" s="9">
        <v>25.0</v>
      </c>
      <c r="E124" s="9"/>
    </row>
    <row r="125">
      <c r="A125" s="9">
        <v>123.0</v>
      </c>
      <c r="B125" s="9">
        <f t="shared" si="1"/>
        <v>2475</v>
      </c>
      <c r="C125" s="9">
        <f t="shared" si="2"/>
        <v>2475</v>
      </c>
      <c r="D125" s="9">
        <v>25.0</v>
      </c>
      <c r="E125" s="9"/>
    </row>
    <row r="126">
      <c r="A126" s="9">
        <v>124.0</v>
      </c>
      <c r="B126" s="9">
        <f t="shared" si="1"/>
        <v>2425</v>
      </c>
      <c r="C126" s="9">
        <f t="shared" si="2"/>
        <v>2425</v>
      </c>
      <c r="D126" s="9">
        <v>50.0</v>
      </c>
      <c r="E126" s="9"/>
    </row>
    <row r="127">
      <c r="A127" s="9">
        <v>125.0</v>
      </c>
      <c r="B127" s="9">
        <f t="shared" si="1"/>
        <v>2400</v>
      </c>
      <c r="C127" s="9">
        <f t="shared" si="2"/>
        <v>2400</v>
      </c>
      <c r="D127" s="9">
        <v>25.0</v>
      </c>
      <c r="E127" s="9"/>
    </row>
    <row r="128">
      <c r="A128" s="9">
        <v>126.0</v>
      </c>
      <c r="B128" s="9">
        <f t="shared" si="1"/>
        <v>2375</v>
      </c>
      <c r="C128" s="9">
        <f t="shared" si="2"/>
        <v>2375</v>
      </c>
      <c r="D128" s="9">
        <v>25.0</v>
      </c>
      <c r="E128" s="9"/>
    </row>
    <row r="129">
      <c r="A129" s="9">
        <v>127.0</v>
      </c>
      <c r="B129" s="9">
        <f t="shared" si="1"/>
        <v>2325</v>
      </c>
      <c r="C129" s="9">
        <f t="shared" si="2"/>
        <v>2325</v>
      </c>
      <c r="D129" s="9">
        <v>50.0</v>
      </c>
      <c r="E129" s="9"/>
    </row>
    <row r="130">
      <c r="A130" s="9">
        <v>128.0</v>
      </c>
      <c r="B130" s="9">
        <f t="shared" si="1"/>
        <v>2300</v>
      </c>
      <c r="C130" s="9">
        <f t="shared" si="2"/>
        <v>2300</v>
      </c>
      <c r="D130" s="9">
        <v>25.0</v>
      </c>
      <c r="E130" s="9"/>
    </row>
    <row r="131">
      <c r="A131" s="9">
        <v>129.0</v>
      </c>
      <c r="B131" s="9">
        <f t="shared" si="1"/>
        <v>2275</v>
      </c>
      <c r="C131" s="9">
        <f t="shared" si="2"/>
        <v>2275</v>
      </c>
      <c r="D131" s="9">
        <v>25.0</v>
      </c>
      <c r="E131" s="9"/>
    </row>
    <row r="132">
      <c r="A132" s="9">
        <v>130.0</v>
      </c>
      <c r="B132" s="9">
        <f t="shared" si="1"/>
        <v>2225</v>
      </c>
      <c r="C132" s="9">
        <f t="shared" si="2"/>
        <v>2225</v>
      </c>
      <c r="D132" s="9">
        <v>50.0</v>
      </c>
      <c r="E132" s="9"/>
    </row>
    <row r="133">
      <c r="A133" s="9">
        <v>131.0</v>
      </c>
      <c r="B133" s="9">
        <f t="shared" si="1"/>
        <v>2200</v>
      </c>
      <c r="C133" s="9">
        <f t="shared" si="2"/>
        <v>2200</v>
      </c>
      <c r="D133" s="9">
        <v>25.0</v>
      </c>
      <c r="E133" s="9"/>
    </row>
    <row r="134">
      <c r="A134" s="9">
        <v>132.0</v>
      </c>
      <c r="B134" s="9">
        <f t="shared" si="1"/>
        <v>2175</v>
      </c>
      <c r="C134" s="9">
        <f t="shared" si="2"/>
        <v>2175</v>
      </c>
      <c r="D134" s="9">
        <v>25.0</v>
      </c>
      <c r="E134" s="9"/>
    </row>
    <row r="135">
      <c r="A135" s="9">
        <v>133.0</v>
      </c>
      <c r="B135" s="9">
        <f t="shared" si="1"/>
        <v>2125</v>
      </c>
      <c r="C135" s="9">
        <f t="shared" si="2"/>
        <v>2125</v>
      </c>
      <c r="D135" s="9">
        <v>50.0</v>
      </c>
      <c r="E135" s="9"/>
    </row>
    <row r="136">
      <c r="A136" s="9">
        <v>134.0</v>
      </c>
      <c r="B136" s="9">
        <f t="shared" si="1"/>
        <v>2100</v>
      </c>
      <c r="C136" s="9">
        <f t="shared" si="2"/>
        <v>2100</v>
      </c>
      <c r="D136" s="9">
        <v>25.0</v>
      </c>
      <c r="E136" s="9"/>
    </row>
    <row r="137">
      <c r="A137" s="9">
        <v>135.0</v>
      </c>
      <c r="B137" s="9">
        <f t="shared" si="1"/>
        <v>2075</v>
      </c>
      <c r="C137" s="9">
        <f t="shared" si="2"/>
        <v>2075</v>
      </c>
      <c r="D137" s="9">
        <v>25.0</v>
      </c>
      <c r="E137" s="9"/>
    </row>
    <row r="138">
      <c r="A138" s="9">
        <v>136.0</v>
      </c>
      <c r="B138" s="9">
        <f t="shared" si="1"/>
        <v>2025</v>
      </c>
      <c r="C138" s="9">
        <f t="shared" si="2"/>
        <v>2025</v>
      </c>
      <c r="D138" s="9">
        <v>50.0</v>
      </c>
      <c r="E138" s="9"/>
    </row>
    <row r="139">
      <c r="A139" s="9">
        <v>137.0</v>
      </c>
      <c r="B139" s="9">
        <f t="shared" si="1"/>
        <v>2000</v>
      </c>
      <c r="C139" s="9">
        <f t="shared" si="2"/>
        <v>2000</v>
      </c>
      <c r="D139" s="9">
        <v>25.0</v>
      </c>
      <c r="E139" s="9"/>
    </row>
    <row r="140">
      <c r="A140" s="9">
        <v>138.0</v>
      </c>
      <c r="B140" s="9">
        <f t="shared" si="1"/>
        <v>1975</v>
      </c>
      <c r="C140" s="9">
        <f t="shared" si="2"/>
        <v>1975</v>
      </c>
      <c r="D140" s="9">
        <v>25.0</v>
      </c>
      <c r="E140" s="9"/>
    </row>
    <row r="141">
      <c r="A141" s="9">
        <v>139.0</v>
      </c>
      <c r="B141" s="9">
        <f t="shared" si="1"/>
        <v>1925</v>
      </c>
      <c r="C141" s="9">
        <f t="shared" si="2"/>
        <v>1925</v>
      </c>
      <c r="D141" s="9">
        <v>50.0</v>
      </c>
      <c r="E141" s="9"/>
    </row>
    <row r="142">
      <c r="A142" s="9">
        <v>140.0</v>
      </c>
      <c r="B142" s="9">
        <f t="shared" si="1"/>
        <v>1900</v>
      </c>
      <c r="C142" s="9">
        <f t="shared" si="2"/>
        <v>1900</v>
      </c>
      <c r="D142" s="9">
        <v>25.0</v>
      </c>
      <c r="E142" s="9"/>
    </row>
    <row r="143">
      <c r="A143" s="9">
        <v>141.0</v>
      </c>
      <c r="B143" s="9">
        <f t="shared" si="1"/>
        <v>1875</v>
      </c>
      <c r="C143" s="9">
        <f t="shared" si="2"/>
        <v>1875</v>
      </c>
      <c r="D143" s="9">
        <v>25.0</v>
      </c>
      <c r="E143" s="9"/>
    </row>
    <row r="144">
      <c r="A144" s="9">
        <v>142.0</v>
      </c>
      <c r="B144" s="9">
        <f t="shared" si="1"/>
        <v>1825</v>
      </c>
      <c r="C144" s="9">
        <f t="shared" si="2"/>
        <v>1825</v>
      </c>
      <c r="D144" s="9">
        <v>50.0</v>
      </c>
      <c r="E144" s="9"/>
    </row>
    <row r="145">
      <c r="A145" s="9">
        <v>143.0</v>
      </c>
      <c r="B145" s="9">
        <f t="shared" si="1"/>
        <v>1800</v>
      </c>
      <c r="C145" s="9">
        <f t="shared" si="2"/>
        <v>1800</v>
      </c>
      <c r="D145" s="9">
        <v>25.0</v>
      </c>
      <c r="E145" s="9"/>
    </row>
    <row r="146">
      <c r="A146" s="9">
        <v>144.0</v>
      </c>
      <c r="B146" s="9">
        <f t="shared" si="1"/>
        <v>1775</v>
      </c>
      <c r="C146" s="9">
        <f t="shared" si="2"/>
        <v>1775</v>
      </c>
      <c r="D146" s="9">
        <v>25.0</v>
      </c>
      <c r="E146" s="9"/>
    </row>
    <row r="147">
      <c r="A147" s="9">
        <v>145.0</v>
      </c>
      <c r="B147" s="9">
        <f t="shared" si="1"/>
        <v>1725</v>
      </c>
      <c r="C147" s="9">
        <f t="shared" si="2"/>
        <v>1725</v>
      </c>
      <c r="D147" s="9">
        <v>50.0</v>
      </c>
      <c r="E147" s="9"/>
    </row>
    <row r="148">
      <c r="A148" s="9">
        <v>146.0</v>
      </c>
      <c r="B148" s="9">
        <f t="shared" si="1"/>
        <v>1700</v>
      </c>
      <c r="C148" s="9">
        <f t="shared" si="2"/>
        <v>1700</v>
      </c>
      <c r="D148" s="9">
        <v>25.0</v>
      </c>
      <c r="E148" s="9"/>
    </row>
    <row r="149">
      <c r="A149" s="9">
        <v>147.0</v>
      </c>
      <c r="B149" s="9">
        <f t="shared" si="1"/>
        <v>1675</v>
      </c>
      <c r="C149" s="9">
        <f t="shared" si="2"/>
        <v>1675</v>
      </c>
      <c r="D149" s="9">
        <v>25.0</v>
      </c>
      <c r="E149" s="9"/>
    </row>
    <row r="150">
      <c r="A150" s="9">
        <v>148.0</v>
      </c>
      <c r="B150" s="9">
        <f t="shared" si="1"/>
        <v>1625</v>
      </c>
      <c r="C150" s="9">
        <f t="shared" si="2"/>
        <v>1625</v>
      </c>
      <c r="D150" s="9">
        <v>50.0</v>
      </c>
      <c r="E150" s="9"/>
    </row>
    <row r="151">
      <c r="A151" s="9">
        <v>149.0</v>
      </c>
      <c r="B151" s="9">
        <f t="shared" si="1"/>
        <v>1600</v>
      </c>
      <c r="C151" s="9">
        <f t="shared" si="2"/>
        <v>1600</v>
      </c>
      <c r="D151" s="9">
        <v>25.0</v>
      </c>
      <c r="E151" s="9"/>
    </row>
    <row r="152">
      <c r="A152" s="9">
        <v>150.0</v>
      </c>
      <c r="B152" s="9">
        <f t="shared" si="1"/>
        <v>1575</v>
      </c>
      <c r="C152" s="9">
        <f t="shared" si="2"/>
        <v>1575</v>
      </c>
      <c r="D152" s="9">
        <v>25.0</v>
      </c>
      <c r="E152" s="9"/>
    </row>
    <row r="153">
      <c r="A153" s="9">
        <v>151.0</v>
      </c>
      <c r="B153" s="9">
        <f t="shared" si="1"/>
        <v>1525</v>
      </c>
      <c r="C153" s="9">
        <f t="shared" si="2"/>
        <v>1525</v>
      </c>
      <c r="D153" s="9">
        <v>50.0</v>
      </c>
      <c r="E153" s="9"/>
    </row>
    <row r="154">
      <c r="A154" s="9">
        <v>152.0</v>
      </c>
      <c r="B154" s="9">
        <f t="shared" si="1"/>
        <v>1525</v>
      </c>
      <c r="C154" s="9">
        <f t="shared" si="2"/>
        <v>1525</v>
      </c>
      <c r="D154" s="9">
        <v>0.0</v>
      </c>
      <c r="E154" s="9"/>
    </row>
    <row r="155">
      <c r="A155" s="9">
        <v>153.0</v>
      </c>
      <c r="B155" s="9">
        <f t="shared" si="1"/>
        <v>1525</v>
      </c>
      <c r="C155" s="9">
        <f t="shared" si="2"/>
        <v>1525</v>
      </c>
      <c r="D155" s="9">
        <v>0.0</v>
      </c>
      <c r="E155" s="9"/>
    </row>
    <row r="156">
      <c r="A156" s="9">
        <v>154.0</v>
      </c>
      <c r="B156" s="9">
        <f t="shared" si="1"/>
        <v>1525</v>
      </c>
      <c r="C156" s="9">
        <f t="shared" si="2"/>
        <v>1525</v>
      </c>
      <c r="D156" s="9">
        <v>0.0</v>
      </c>
      <c r="E156" s="9"/>
    </row>
    <row r="157">
      <c r="A157" s="9">
        <v>155.0</v>
      </c>
      <c r="B157" s="9">
        <f t="shared" si="1"/>
        <v>1525</v>
      </c>
      <c r="C157" s="9">
        <f t="shared" si="2"/>
        <v>1525</v>
      </c>
      <c r="D157" s="9">
        <v>0.0</v>
      </c>
      <c r="E157" s="9"/>
    </row>
    <row r="158">
      <c r="A158" s="9">
        <v>156.0</v>
      </c>
      <c r="B158" s="9">
        <f t="shared" si="1"/>
        <v>1525</v>
      </c>
      <c r="C158" s="9">
        <f t="shared" si="2"/>
        <v>1525</v>
      </c>
      <c r="D158" s="9">
        <v>0.0</v>
      </c>
      <c r="E158" s="9"/>
    </row>
    <row r="159">
      <c r="A159" s="9">
        <v>157.0</v>
      </c>
      <c r="B159" s="9">
        <f t="shared" si="1"/>
        <v>1525</v>
      </c>
      <c r="C159" s="9">
        <f t="shared" si="2"/>
        <v>1525</v>
      </c>
      <c r="D159" s="9">
        <v>0.0</v>
      </c>
      <c r="E159" s="9"/>
    </row>
    <row r="160">
      <c r="A160" s="9">
        <v>158.0</v>
      </c>
      <c r="B160" s="9">
        <f t="shared" si="1"/>
        <v>1525</v>
      </c>
      <c r="C160" s="9">
        <f t="shared" si="2"/>
        <v>1525</v>
      </c>
      <c r="D160" s="9">
        <v>0.0</v>
      </c>
      <c r="E160" s="9"/>
    </row>
    <row r="161">
      <c r="A161" s="9">
        <v>159.0</v>
      </c>
      <c r="B161" s="9">
        <f t="shared" si="1"/>
        <v>1525</v>
      </c>
      <c r="C161" s="9">
        <f t="shared" si="2"/>
        <v>1525</v>
      </c>
      <c r="D161" s="9">
        <v>0.0</v>
      </c>
      <c r="E161" s="9"/>
    </row>
    <row r="162">
      <c r="A162" s="9">
        <v>160.0</v>
      </c>
      <c r="B162" s="9">
        <f t="shared" si="1"/>
        <v>1475</v>
      </c>
      <c r="C162" s="9">
        <f t="shared" si="2"/>
        <v>1475</v>
      </c>
      <c r="D162" s="9">
        <v>50.0</v>
      </c>
      <c r="E162" s="9"/>
    </row>
    <row r="163">
      <c r="A163" s="9">
        <v>161.0</v>
      </c>
      <c r="B163" s="9">
        <f t="shared" si="1"/>
        <v>1475</v>
      </c>
      <c r="C163" s="9">
        <f t="shared" si="2"/>
        <v>1475</v>
      </c>
      <c r="D163" s="9">
        <v>0.0</v>
      </c>
      <c r="E163" s="9"/>
    </row>
    <row r="164">
      <c r="A164" s="9">
        <v>162.0</v>
      </c>
      <c r="B164" s="9">
        <f t="shared" si="1"/>
        <v>1475</v>
      </c>
      <c r="C164" s="9">
        <f t="shared" si="2"/>
        <v>1475</v>
      </c>
      <c r="D164" s="9">
        <v>0.0</v>
      </c>
      <c r="E164" s="9"/>
    </row>
    <row r="165">
      <c r="A165" s="9">
        <v>163.0</v>
      </c>
      <c r="B165" s="9">
        <f t="shared" si="1"/>
        <v>1475</v>
      </c>
      <c r="C165" s="9">
        <f t="shared" si="2"/>
        <v>1475</v>
      </c>
      <c r="D165" s="9">
        <v>0.0</v>
      </c>
      <c r="E165" s="9"/>
    </row>
    <row r="166">
      <c r="A166" s="9">
        <v>164.0</v>
      </c>
      <c r="B166" s="9">
        <f t="shared" si="1"/>
        <v>1475</v>
      </c>
      <c r="C166" s="9">
        <f t="shared" si="2"/>
        <v>1475</v>
      </c>
      <c r="D166" s="9">
        <v>0.0</v>
      </c>
      <c r="E166" s="9"/>
    </row>
    <row r="167">
      <c r="A167" s="9">
        <v>165.0</v>
      </c>
      <c r="B167" s="9">
        <f t="shared" si="1"/>
        <v>1475</v>
      </c>
      <c r="C167" s="9">
        <f t="shared" si="2"/>
        <v>1475</v>
      </c>
      <c r="D167" s="9">
        <v>0.0</v>
      </c>
      <c r="E167" s="9"/>
    </row>
    <row r="168">
      <c r="A168" s="9">
        <v>166.0</v>
      </c>
      <c r="B168" s="9">
        <f t="shared" si="1"/>
        <v>1475</v>
      </c>
      <c r="C168" s="9">
        <f t="shared" si="2"/>
        <v>1475</v>
      </c>
      <c r="D168" s="9">
        <v>0.0</v>
      </c>
      <c r="E168" s="9"/>
    </row>
    <row r="169">
      <c r="A169" s="9">
        <v>167.0</v>
      </c>
      <c r="B169" s="9">
        <f t="shared" si="1"/>
        <v>1475</v>
      </c>
      <c r="C169" s="9">
        <f t="shared" si="2"/>
        <v>1475</v>
      </c>
      <c r="D169" s="9">
        <v>0.0</v>
      </c>
      <c r="E169" s="9"/>
    </row>
    <row r="170">
      <c r="A170" s="9">
        <v>168.0</v>
      </c>
      <c r="B170" s="9">
        <f t="shared" si="1"/>
        <v>1475</v>
      </c>
      <c r="C170" s="9">
        <f t="shared" si="2"/>
        <v>1475</v>
      </c>
      <c r="D170" s="9">
        <v>0.0</v>
      </c>
      <c r="E170" s="9"/>
    </row>
    <row r="171">
      <c r="A171" s="9">
        <v>169.0</v>
      </c>
      <c r="B171" s="9">
        <f t="shared" si="1"/>
        <v>1475</v>
      </c>
      <c r="C171" s="9">
        <f t="shared" si="2"/>
        <v>1475</v>
      </c>
      <c r="D171" s="9">
        <v>0.0</v>
      </c>
      <c r="E171" s="9"/>
    </row>
    <row r="172">
      <c r="A172" s="9">
        <v>170.0</v>
      </c>
      <c r="B172" s="9">
        <f t="shared" si="1"/>
        <v>1425</v>
      </c>
      <c r="C172" s="9">
        <f t="shared" si="2"/>
        <v>1425</v>
      </c>
      <c r="D172" s="9">
        <v>50.0</v>
      </c>
      <c r="E172" s="9"/>
    </row>
    <row r="173">
      <c r="A173" s="9">
        <v>171.0</v>
      </c>
      <c r="B173" s="9">
        <f t="shared" si="1"/>
        <v>1425</v>
      </c>
      <c r="C173" s="9">
        <f t="shared" si="2"/>
        <v>1425</v>
      </c>
      <c r="D173" s="9">
        <v>0.0</v>
      </c>
      <c r="E173" s="9"/>
    </row>
    <row r="174">
      <c r="A174" s="9">
        <v>172.0</v>
      </c>
      <c r="B174" s="9">
        <f t="shared" si="1"/>
        <v>1425</v>
      </c>
      <c r="C174" s="9">
        <f t="shared" si="2"/>
        <v>1425</v>
      </c>
      <c r="D174" s="9">
        <v>0.0</v>
      </c>
      <c r="E174" s="9"/>
    </row>
    <row r="175">
      <c r="A175" s="9">
        <v>173.0</v>
      </c>
      <c r="B175" s="9">
        <f t="shared" si="1"/>
        <v>1425</v>
      </c>
      <c r="C175" s="9">
        <f t="shared" si="2"/>
        <v>1425</v>
      </c>
      <c r="D175" s="9">
        <v>0.0</v>
      </c>
      <c r="E175" s="9"/>
    </row>
    <row r="176">
      <c r="A176" s="9">
        <v>174.0</v>
      </c>
      <c r="B176" s="9">
        <f t="shared" si="1"/>
        <v>1425</v>
      </c>
      <c r="C176" s="9">
        <f t="shared" si="2"/>
        <v>1425</v>
      </c>
      <c r="D176" s="9">
        <v>0.0</v>
      </c>
      <c r="E176" s="9"/>
    </row>
    <row r="177">
      <c r="A177" s="9">
        <v>175.0</v>
      </c>
      <c r="B177" s="9">
        <f t="shared" si="1"/>
        <v>1425</v>
      </c>
      <c r="C177" s="9">
        <f t="shared" si="2"/>
        <v>1425</v>
      </c>
      <c r="D177" s="9">
        <v>0.0</v>
      </c>
      <c r="E177" s="9"/>
    </row>
    <row r="178">
      <c r="A178" s="9">
        <v>176.0</v>
      </c>
      <c r="B178" s="9">
        <f t="shared" si="1"/>
        <v>1425</v>
      </c>
      <c r="C178" s="9">
        <f t="shared" si="2"/>
        <v>1425</v>
      </c>
      <c r="D178" s="9">
        <v>0.0</v>
      </c>
      <c r="E178" s="9"/>
    </row>
    <row r="179">
      <c r="A179" s="9">
        <v>177.0</v>
      </c>
      <c r="B179" s="9">
        <f t="shared" si="1"/>
        <v>1425</v>
      </c>
      <c r="C179" s="9">
        <f t="shared" si="2"/>
        <v>1425</v>
      </c>
      <c r="D179" s="9">
        <v>0.0</v>
      </c>
      <c r="E179" s="9"/>
    </row>
    <row r="180">
      <c r="A180" s="9">
        <v>178.0</v>
      </c>
      <c r="B180" s="9">
        <f t="shared" si="1"/>
        <v>1425</v>
      </c>
      <c r="C180" s="9">
        <f t="shared" si="2"/>
        <v>1425</v>
      </c>
      <c r="D180" s="9">
        <v>0.0</v>
      </c>
      <c r="E180" s="9"/>
    </row>
    <row r="181">
      <c r="A181" s="9">
        <v>179.0</v>
      </c>
      <c r="B181" s="9">
        <f t="shared" si="1"/>
        <v>1425</v>
      </c>
      <c r="C181" s="9">
        <f t="shared" si="2"/>
        <v>1425</v>
      </c>
      <c r="D181" s="9">
        <v>0.0</v>
      </c>
      <c r="E181" s="9"/>
    </row>
    <row r="182">
      <c r="A182" s="9">
        <v>180.0</v>
      </c>
      <c r="B182" s="9">
        <f t="shared" si="1"/>
        <v>1375</v>
      </c>
      <c r="C182" s="9">
        <f t="shared" si="2"/>
        <v>1375</v>
      </c>
      <c r="D182" s="9">
        <v>50.0</v>
      </c>
      <c r="E182" s="9"/>
    </row>
    <row r="183">
      <c r="A183" s="9">
        <v>181.0</v>
      </c>
      <c r="B183" s="9">
        <f t="shared" si="1"/>
        <v>1375</v>
      </c>
      <c r="C183" s="9">
        <f t="shared" si="2"/>
        <v>1375</v>
      </c>
      <c r="D183" s="9">
        <v>0.0</v>
      </c>
      <c r="E183" s="9"/>
    </row>
    <row r="184">
      <c r="A184" s="9">
        <v>182.0</v>
      </c>
      <c r="B184" s="9">
        <f t="shared" si="1"/>
        <v>1375</v>
      </c>
      <c r="C184" s="9">
        <f t="shared" si="2"/>
        <v>1375</v>
      </c>
      <c r="D184" s="9">
        <v>0.0</v>
      </c>
      <c r="E184" s="9"/>
    </row>
    <row r="185">
      <c r="A185" s="9">
        <v>183.0</v>
      </c>
      <c r="B185" s="9">
        <f t="shared" si="1"/>
        <v>1375</v>
      </c>
      <c r="C185" s="9">
        <f t="shared" si="2"/>
        <v>1375</v>
      </c>
      <c r="D185" s="9">
        <v>0.0</v>
      </c>
      <c r="E185" s="9"/>
    </row>
    <row r="186">
      <c r="A186" s="9">
        <v>184.0</v>
      </c>
      <c r="B186" s="9">
        <f t="shared" si="1"/>
        <v>1375</v>
      </c>
      <c r="C186" s="9">
        <f t="shared" si="2"/>
        <v>1375</v>
      </c>
      <c r="D186" s="9">
        <v>0.0</v>
      </c>
      <c r="E186" s="9"/>
    </row>
    <row r="187">
      <c r="A187" s="9">
        <v>185.0</v>
      </c>
      <c r="B187" s="9">
        <f t="shared" si="1"/>
        <v>1375</v>
      </c>
      <c r="C187" s="9">
        <f t="shared" si="2"/>
        <v>1375</v>
      </c>
      <c r="D187" s="9">
        <v>0.0</v>
      </c>
      <c r="E187" s="9"/>
    </row>
    <row r="188">
      <c r="A188" s="9">
        <v>186.0</v>
      </c>
      <c r="B188" s="9">
        <f t="shared" si="1"/>
        <v>1375</v>
      </c>
      <c r="C188" s="9">
        <f t="shared" si="2"/>
        <v>1375</v>
      </c>
      <c r="D188" s="9">
        <v>0.0</v>
      </c>
      <c r="E188" s="9"/>
    </row>
    <row r="189">
      <c r="A189" s="9">
        <v>187.0</v>
      </c>
      <c r="B189" s="9">
        <f t="shared" si="1"/>
        <v>1375</v>
      </c>
      <c r="C189" s="9">
        <f t="shared" si="2"/>
        <v>1375</v>
      </c>
      <c r="D189" s="9">
        <v>0.0</v>
      </c>
      <c r="E189" s="9"/>
    </row>
    <row r="190">
      <c r="A190" s="9">
        <v>188.0</v>
      </c>
      <c r="B190" s="9">
        <f t="shared" si="1"/>
        <v>1375</v>
      </c>
      <c r="C190" s="9">
        <f t="shared" si="2"/>
        <v>1375</v>
      </c>
      <c r="D190" s="9">
        <v>0.0</v>
      </c>
      <c r="E190" s="9"/>
    </row>
    <row r="191">
      <c r="A191" s="9">
        <v>189.0</v>
      </c>
      <c r="B191" s="9">
        <f t="shared" si="1"/>
        <v>1375</v>
      </c>
      <c r="C191" s="9">
        <f t="shared" si="2"/>
        <v>1375</v>
      </c>
      <c r="D191" s="9">
        <v>0.0</v>
      </c>
      <c r="E191" s="9"/>
    </row>
    <row r="192">
      <c r="A192" s="9">
        <v>190.0</v>
      </c>
      <c r="B192" s="9">
        <f t="shared" si="1"/>
        <v>1325</v>
      </c>
      <c r="C192" s="9">
        <f t="shared" si="2"/>
        <v>1325</v>
      </c>
      <c r="D192" s="9">
        <v>50.0</v>
      </c>
      <c r="E192" s="9"/>
    </row>
    <row r="193">
      <c r="A193" s="9">
        <v>191.0</v>
      </c>
      <c r="B193" s="9">
        <f t="shared" si="1"/>
        <v>1325</v>
      </c>
      <c r="C193" s="9">
        <f t="shared" si="2"/>
        <v>1325</v>
      </c>
      <c r="D193" s="9">
        <v>0.0</v>
      </c>
      <c r="E193" s="9"/>
    </row>
    <row r="194">
      <c r="A194" s="9">
        <v>192.0</v>
      </c>
      <c r="B194" s="9">
        <f t="shared" si="1"/>
        <v>1325</v>
      </c>
      <c r="C194" s="9">
        <f t="shared" si="2"/>
        <v>1325</v>
      </c>
      <c r="D194" s="9">
        <v>0.0</v>
      </c>
      <c r="E194" s="9"/>
    </row>
    <row r="195">
      <c r="A195" s="9">
        <v>193.0</v>
      </c>
      <c r="B195" s="9">
        <f t="shared" si="1"/>
        <v>1325</v>
      </c>
      <c r="C195" s="9">
        <f t="shared" si="2"/>
        <v>1325</v>
      </c>
      <c r="D195" s="9">
        <v>0.0</v>
      </c>
      <c r="E195" s="9"/>
    </row>
    <row r="196">
      <c r="A196" s="9">
        <v>194.0</v>
      </c>
      <c r="B196" s="9">
        <f t="shared" si="1"/>
        <v>1325</v>
      </c>
      <c r="C196" s="9">
        <f t="shared" si="2"/>
        <v>1325</v>
      </c>
      <c r="D196" s="9">
        <v>0.0</v>
      </c>
      <c r="E196" s="9"/>
    </row>
    <row r="197">
      <c r="A197" s="9">
        <v>195.0</v>
      </c>
      <c r="B197" s="9">
        <f t="shared" si="1"/>
        <v>1325</v>
      </c>
      <c r="C197" s="9">
        <f t="shared" si="2"/>
        <v>1325</v>
      </c>
      <c r="D197" s="9">
        <v>0.0</v>
      </c>
      <c r="E197" s="9"/>
    </row>
    <row r="198">
      <c r="A198" s="9">
        <v>196.0</v>
      </c>
      <c r="B198" s="9">
        <f t="shared" si="1"/>
        <v>1325</v>
      </c>
      <c r="C198" s="9">
        <f t="shared" si="2"/>
        <v>1325</v>
      </c>
      <c r="D198" s="9">
        <v>0.0</v>
      </c>
      <c r="E198" s="9"/>
    </row>
    <row r="199">
      <c r="A199" s="9">
        <v>197.0</v>
      </c>
      <c r="B199" s="9">
        <f t="shared" si="1"/>
        <v>1325</v>
      </c>
      <c r="C199" s="9">
        <f t="shared" si="2"/>
        <v>1325</v>
      </c>
      <c r="D199" s="9">
        <v>0.0</v>
      </c>
      <c r="E199" s="9"/>
    </row>
    <row r="200">
      <c r="A200" s="9">
        <v>198.0</v>
      </c>
      <c r="B200" s="9">
        <f t="shared" si="1"/>
        <v>1325</v>
      </c>
      <c r="C200" s="9">
        <f t="shared" si="2"/>
        <v>1325</v>
      </c>
      <c r="D200" s="9">
        <v>0.0</v>
      </c>
      <c r="E200" s="9"/>
    </row>
    <row r="201">
      <c r="A201" s="9">
        <v>199.0</v>
      </c>
      <c r="B201" s="9">
        <f t="shared" si="1"/>
        <v>1325</v>
      </c>
      <c r="C201" s="9">
        <f t="shared" si="2"/>
        <v>1325</v>
      </c>
      <c r="D201" s="9">
        <v>0.0</v>
      </c>
      <c r="E201" s="9"/>
    </row>
    <row r="202">
      <c r="A202" s="9">
        <v>200.0</v>
      </c>
      <c r="B202" s="9">
        <f t="shared" si="1"/>
        <v>1275</v>
      </c>
      <c r="C202" s="9">
        <v>0.0</v>
      </c>
      <c r="D202" s="9">
        <v>50.0</v>
      </c>
      <c r="E202" s="9"/>
    </row>
    <row r="203">
      <c r="A203" s="9">
        <v>201.0</v>
      </c>
      <c r="B203" s="9">
        <f t="shared" si="1"/>
        <v>1275</v>
      </c>
      <c r="C203" s="9">
        <v>0.0</v>
      </c>
      <c r="D203" s="9">
        <v>0.0</v>
      </c>
      <c r="E203" s="9"/>
    </row>
    <row r="204">
      <c r="A204" s="9">
        <v>202.0</v>
      </c>
      <c r="B204" s="9">
        <f t="shared" si="1"/>
        <v>1275</v>
      </c>
      <c r="C204" s="9">
        <v>0.0</v>
      </c>
      <c r="D204" s="9">
        <v>0.0</v>
      </c>
      <c r="E204" s="9"/>
    </row>
    <row r="205">
      <c r="A205" s="9">
        <v>203.0</v>
      </c>
      <c r="B205" s="9">
        <f t="shared" si="1"/>
        <v>1275</v>
      </c>
      <c r="C205" s="9">
        <v>0.0</v>
      </c>
      <c r="D205" s="9">
        <v>0.0</v>
      </c>
      <c r="E205" s="9"/>
    </row>
    <row r="206">
      <c r="A206" s="9">
        <v>204.0</v>
      </c>
      <c r="B206" s="9">
        <f t="shared" si="1"/>
        <v>1275</v>
      </c>
      <c r="C206" s="9">
        <v>0.0</v>
      </c>
      <c r="D206" s="9">
        <v>0.0</v>
      </c>
      <c r="E206" s="9"/>
    </row>
    <row r="207">
      <c r="A207" s="9">
        <v>205.0</v>
      </c>
      <c r="B207" s="9">
        <f t="shared" si="1"/>
        <v>1275</v>
      </c>
      <c r="C207" s="9">
        <v>0.0</v>
      </c>
      <c r="D207" s="9">
        <v>0.0</v>
      </c>
      <c r="E207" s="9"/>
    </row>
    <row r="208">
      <c r="A208" s="9">
        <v>206.0</v>
      </c>
      <c r="B208" s="9">
        <f t="shared" si="1"/>
        <v>1275</v>
      </c>
      <c r="C208" s="9">
        <v>0.0</v>
      </c>
      <c r="D208" s="9">
        <v>0.0</v>
      </c>
      <c r="E208" s="9"/>
    </row>
    <row r="209">
      <c r="A209" s="9">
        <v>207.0</v>
      </c>
      <c r="B209" s="9">
        <f t="shared" si="1"/>
        <v>1275</v>
      </c>
      <c r="C209" s="9">
        <v>0.0</v>
      </c>
      <c r="D209" s="9">
        <v>0.0</v>
      </c>
      <c r="E209" s="9"/>
    </row>
    <row r="210">
      <c r="A210" s="9">
        <v>208.0</v>
      </c>
      <c r="B210" s="9">
        <f t="shared" si="1"/>
        <v>1275</v>
      </c>
      <c r="C210" s="9">
        <v>0.0</v>
      </c>
      <c r="D210" s="9">
        <v>0.0</v>
      </c>
      <c r="E210" s="9"/>
    </row>
    <row r="211">
      <c r="A211" s="9">
        <v>209.0</v>
      </c>
      <c r="B211" s="9">
        <f t="shared" si="1"/>
        <v>1275</v>
      </c>
      <c r="C211" s="9">
        <v>0.0</v>
      </c>
      <c r="D211" s="9">
        <v>0.0</v>
      </c>
      <c r="E211" s="9"/>
    </row>
    <row r="212">
      <c r="A212" s="9">
        <v>210.0</v>
      </c>
      <c r="B212" s="9">
        <f t="shared" si="1"/>
        <v>1225</v>
      </c>
      <c r="C212" s="9">
        <v>0.0</v>
      </c>
      <c r="D212" s="9">
        <v>50.0</v>
      </c>
      <c r="E212" s="9"/>
    </row>
    <row r="213">
      <c r="A213" s="9">
        <v>211.0</v>
      </c>
      <c r="B213" s="9">
        <f t="shared" si="1"/>
        <v>1225</v>
      </c>
      <c r="C213" s="9">
        <v>0.0</v>
      </c>
      <c r="D213" s="9">
        <v>0.0</v>
      </c>
      <c r="E213" s="9"/>
    </row>
    <row r="214">
      <c r="A214" s="9">
        <v>212.0</v>
      </c>
      <c r="B214" s="9">
        <f t="shared" si="1"/>
        <v>1225</v>
      </c>
      <c r="C214" s="9">
        <v>0.0</v>
      </c>
      <c r="D214" s="9">
        <v>0.0</v>
      </c>
      <c r="E214" s="9"/>
    </row>
    <row r="215">
      <c r="A215" s="9">
        <v>213.0</v>
      </c>
      <c r="B215" s="9">
        <f t="shared" si="1"/>
        <v>1225</v>
      </c>
      <c r="C215" s="9">
        <v>0.0</v>
      </c>
      <c r="D215" s="9">
        <v>0.0</v>
      </c>
      <c r="E215" s="9"/>
    </row>
    <row r="216">
      <c r="A216" s="9">
        <v>214.0</v>
      </c>
      <c r="B216" s="9">
        <f t="shared" si="1"/>
        <v>1225</v>
      </c>
      <c r="C216" s="9">
        <v>0.0</v>
      </c>
      <c r="D216" s="9">
        <v>0.0</v>
      </c>
      <c r="E216" s="9"/>
    </row>
    <row r="217">
      <c r="A217" s="9">
        <v>215.0</v>
      </c>
      <c r="B217" s="9">
        <f t="shared" si="1"/>
        <v>1225</v>
      </c>
      <c r="C217" s="9">
        <v>0.0</v>
      </c>
      <c r="D217" s="9">
        <v>0.0</v>
      </c>
      <c r="E217" s="9"/>
    </row>
    <row r="218">
      <c r="A218" s="9">
        <v>216.0</v>
      </c>
      <c r="B218" s="9">
        <f t="shared" si="1"/>
        <v>1225</v>
      </c>
      <c r="C218" s="9">
        <v>0.0</v>
      </c>
      <c r="D218" s="9">
        <v>0.0</v>
      </c>
      <c r="E218" s="9"/>
    </row>
    <row r="219">
      <c r="A219" s="9">
        <v>217.0</v>
      </c>
      <c r="B219" s="9">
        <f t="shared" si="1"/>
        <v>1225</v>
      </c>
      <c r="C219" s="9">
        <v>0.0</v>
      </c>
      <c r="D219" s="9">
        <v>0.0</v>
      </c>
      <c r="E219" s="9"/>
    </row>
    <row r="220">
      <c r="A220" s="9">
        <v>218.0</v>
      </c>
      <c r="B220" s="9">
        <f t="shared" si="1"/>
        <v>1225</v>
      </c>
      <c r="C220" s="9">
        <v>0.0</v>
      </c>
      <c r="D220" s="9">
        <v>0.0</v>
      </c>
      <c r="E220" s="9"/>
    </row>
    <row r="221">
      <c r="A221" s="9">
        <v>219.0</v>
      </c>
      <c r="B221" s="9">
        <f t="shared" si="1"/>
        <v>1225</v>
      </c>
      <c r="C221" s="9">
        <v>0.0</v>
      </c>
      <c r="D221" s="9">
        <v>0.0</v>
      </c>
      <c r="E221" s="9"/>
    </row>
    <row r="222">
      <c r="A222" s="9">
        <v>220.0</v>
      </c>
      <c r="B222" s="9">
        <f t="shared" si="1"/>
        <v>1175</v>
      </c>
      <c r="C222" s="9">
        <v>0.0</v>
      </c>
      <c r="D222" s="9">
        <v>50.0</v>
      </c>
      <c r="E222" s="9"/>
    </row>
    <row r="223">
      <c r="A223" s="9">
        <v>221.0</v>
      </c>
      <c r="B223" s="9">
        <f t="shared" si="1"/>
        <v>1175</v>
      </c>
      <c r="C223" s="9">
        <v>0.0</v>
      </c>
      <c r="D223" s="9">
        <v>0.0</v>
      </c>
      <c r="E223" s="9"/>
    </row>
    <row r="224">
      <c r="A224" s="9">
        <v>222.0</v>
      </c>
      <c r="B224" s="9">
        <f t="shared" si="1"/>
        <v>1175</v>
      </c>
      <c r="C224" s="9">
        <v>0.0</v>
      </c>
      <c r="D224" s="9">
        <v>0.0</v>
      </c>
      <c r="E224" s="9"/>
    </row>
    <row r="225">
      <c r="A225" s="9">
        <v>223.0</v>
      </c>
      <c r="B225" s="9">
        <f t="shared" si="1"/>
        <v>1175</v>
      </c>
      <c r="C225" s="9">
        <v>0.0</v>
      </c>
      <c r="D225" s="9">
        <v>0.0</v>
      </c>
      <c r="E225" s="9"/>
    </row>
    <row r="226">
      <c r="A226" s="9">
        <v>224.0</v>
      </c>
      <c r="B226" s="9">
        <f t="shared" si="1"/>
        <v>1175</v>
      </c>
      <c r="C226" s="9">
        <v>0.0</v>
      </c>
      <c r="D226" s="9">
        <v>0.0</v>
      </c>
      <c r="E226" s="9"/>
    </row>
    <row r="227">
      <c r="A227" s="9">
        <v>225.0</v>
      </c>
      <c r="B227" s="9">
        <f t="shared" si="1"/>
        <v>1175</v>
      </c>
      <c r="C227" s="9">
        <v>0.0</v>
      </c>
      <c r="D227" s="9">
        <v>0.0</v>
      </c>
      <c r="E227" s="9"/>
    </row>
    <row r="228">
      <c r="A228" s="9">
        <v>226.0</v>
      </c>
      <c r="B228" s="9">
        <f t="shared" si="1"/>
        <v>1175</v>
      </c>
      <c r="C228" s="9">
        <v>0.0</v>
      </c>
      <c r="D228" s="9">
        <v>0.0</v>
      </c>
      <c r="E228" s="9"/>
    </row>
    <row r="229">
      <c r="A229" s="9">
        <v>227.0</v>
      </c>
      <c r="B229" s="9">
        <f t="shared" si="1"/>
        <v>1175</v>
      </c>
      <c r="C229" s="9">
        <v>0.0</v>
      </c>
      <c r="D229" s="9">
        <v>0.0</v>
      </c>
      <c r="E229" s="9"/>
    </row>
    <row r="230">
      <c r="A230" s="9">
        <v>228.0</v>
      </c>
      <c r="B230" s="9">
        <f t="shared" si="1"/>
        <v>1175</v>
      </c>
      <c r="C230" s="9">
        <v>0.0</v>
      </c>
      <c r="D230" s="9">
        <v>0.0</v>
      </c>
      <c r="E230" s="9"/>
    </row>
    <row r="231">
      <c r="A231" s="9">
        <v>229.0</v>
      </c>
      <c r="B231" s="9">
        <f t="shared" si="1"/>
        <v>1175</v>
      </c>
      <c r="C231" s="9">
        <v>0.0</v>
      </c>
      <c r="D231" s="9">
        <v>0.0</v>
      </c>
      <c r="E231" s="9"/>
    </row>
    <row r="232">
      <c r="A232" s="9">
        <v>230.0</v>
      </c>
      <c r="B232" s="9">
        <f t="shared" si="1"/>
        <v>1125</v>
      </c>
      <c r="C232" s="9">
        <v>0.0</v>
      </c>
      <c r="D232" s="9">
        <v>50.0</v>
      </c>
      <c r="E232" s="9"/>
    </row>
    <row r="233">
      <c r="A233" s="9">
        <v>231.0</v>
      </c>
      <c r="B233" s="9">
        <f t="shared" si="1"/>
        <v>1125</v>
      </c>
      <c r="C233" s="9">
        <v>0.0</v>
      </c>
      <c r="D233" s="9">
        <v>0.0</v>
      </c>
      <c r="E233" s="9"/>
    </row>
    <row r="234">
      <c r="A234" s="9">
        <v>232.0</v>
      </c>
      <c r="B234" s="9">
        <f t="shared" si="1"/>
        <v>1125</v>
      </c>
      <c r="C234" s="9">
        <v>0.0</v>
      </c>
      <c r="D234" s="9">
        <v>0.0</v>
      </c>
      <c r="E234" s="9"/>
    </row>
    <row r="235">
      <c r="A235" s="9">
        <v>233.0</v>
      </c>
      <c r="B235" s="9">
        <f t="shared" si="1"/>
        <v>1125</v>
      </c>
      <c r="C235" s="9">
        <v>0.0</v>
      </c>
      <c r="D235" s="9">
        <v>0.0</v>
      </c>
      <c r="E235" s="9"/>
    </row>
    <row r="236">
      <c r="A236" s="9">
        <v>234.0</v>
      </c>
      <c r="B236" s="9">
        <f t="shared" si="1"/>
        <v>1125</v>
      </c>
      <c r="C236" s="9">
        <v>0.0</v>
      </c>
      <c r="D236" s="9">
        <v>0.0</v>
      </c>
      <c r="E236" s="9"/>
    </row>
    <row r="237">
      <c r="A237" s="9">
        <v>235.0</v>
      </c>
      <c r="B237" s="9">
        <f t="shared" si="1"/>
        <v>1125</v>
      </c>
      <c r="C237" s="9">
        <v>0.0</v>
      </c>
      <c r="D237" s="9">
        <v>0.0</v>
      </c>
      <c r="E237" s="9"/>
    </row>
    <row r="238">
      <c r="A238" s="9">
        <v>236.0</v>
      </c>
      <c r="B238" s="9">
        <f t="shared" si="1"/>
        <v>1125</v>
      </c>
      <c r="C238" s="9">
        <v>0.0</v>
      </c>
      <c r="D238" s="9">
        <v>0.0</v>
      </c>
      <c r="E238" s="9"/>
    </row>
    <row r="239">
      <c r="A239" s="9">
        <v>237.0</v>
      </c>
      <c r="B239" s="9">
        <f t="shared" si="1"/>
        <v>1125</v>
      </c>
      <c r="C239" s="9">
        <v>0.0</v>
      </c>
      <c r="D239" s="9">
        <v>0.0</v>
      </c>
      <c r="E239" s="9"/>
    </row>
    <row r="240">
      <c r="A240" s="9">
        <v>238.0</v>
      </c>
      <c r="B240" s="9">
        <f t="shared" si="1"/>
        <v>1125</v>
      </c>
      <c r="C240" s="9">
        <v>0.0</v>
      </c>
      <c r="D240" s="9">
        <v>0.0</v>
      </c>
      <c r="E240" s="9"/>
    </row>
    <row r="241">
      <c r="A241" s="9">
        <v>239.0</v>
      </c>
      <c r="B241" s="9">
        <f t="shared" si="1"/>
        <v>1125</v>
      </c>
      <c r="C241" s="9">
        <v>0.0</v>
      </c>
      <c r="D241" s="9">
        <v>0.0</v>
      </c>
      <c r="E241" s="9"/>
    </row>
    <row r="242">
      <c r="A242" s="9">
        <v>240.0</v>
      </c>
      <c r="B242" s="9">
        <f t="shared" si="1"/>
        <v>1075</v>
      </c>
      <c r="C242" s="9">
        <v>0.0</v>
      </c>
      <c r="D242" s="9">
        <v>50.0</v>
      </c>
      <c r="E242" s="9"/>
    </row>
    <row r="243">
      <c r="A243" s="9">
        <v>241.0</v>
      </c>
      <c r="B243" s="9">
        <f t="shared" si="1"/>
        <v>1075</v>
      </c>
      <c r="C243" s="9">
        <v>0.0</v>
      </c>
      <c r="D243" s="9">
        <v>0.0</v>
      </c>
      <c r="E243" s="9"/>
    </row>
    <row r="244">
      <c r="A244" s="9">
        <v>242.0</v>
      </c>
      <c r="B244" s="9">
        <f t="shared" si="1"/>
        <v>1075</v>
      </c>
      <c r="C244" s="9">
        <v>0.0</v>
      </c>
      <c r="D244" s="9">
        <v>0.0</v>
      </c>
      <c r="E244" s="9"/>
    </row>
    <row r="245">
      <c r="A245" s="9">
        <v>243.0</v>
      </c>
      <c r="B245" s="9">
        <f t="shared" si="1"/>
        <v>1075</v>
      </c>
      <c r="C245" s="9">
        <v>0.0</v>
      </c>
      <c r="D245" s="9">
        <v>0.0</v>
      </c>
      <c r="E245" s="9"/>
    </row>
    <row r="246">
      <c r="A246" s="9">
        <v>244.0</v>
      </c>
      <c r="B246" s="9">
        <f t="shared" si="1"/>
        <v>1075</v>
      </c>
      <c r="C246" s="9">
        <v>0.0</v>
      </c>
      <c r="D246" s="9">
        <v>0.0</v>
      </c>
      <c r="E246" s="9"/>
    </row>
    <row r="247">
      <c r="A247" s="9">
        <v>245.0</v>
      </c>
      <c r="B247" s="9">
        <f t="shared" si="1"/>
        <v>1075</v>
      </c>
      <c r="C247" s="9">
        <v>0.0</v>
      </c>
      <c r="D247" s="9">
        <v>0.0</v>
      </c>
      <c r="E247" s="9"/>
    </row>
    <row r="248">
      <c r="A248" s="9">
        <v>246.0</v>
      </c>
      <c r="B248" s="9">
        <f t="shared" si="1"/>
        <v>1075</v>
      </c>
      <c r="C248" s="9">
        <v>0.0</v>
      </c>
      <c r="D248" s="9">
        <v>0.0</v>
      </c>
      <c r="E248" s="9"/>
    </row>
    <row r="249">
      <c r="A249" s="9">
        <v>247.0</v>
      </c>
      <c r="B249" s="9">
        <f t="shared" si="1"/>
        <v>1075</v>
      </c>
      <c r="C249" s="9">
        <v>0.0</v>
      </c>
      <c r="D249" s="9">
        <v>0.0</v>
      </c>
      <c r="E249" s="9"/>
    </row>
    <row r="250">
      <c r="A250" s="9">
        <v>248.0</v>
      </c>
      <c r="B250" s="9">
        <f t="shared" si="1"/>
        <v>1075</v>
      </c>
      <c r="C250" s="9">
        <v>0.0</v>
      </c>
      <c r="D250" s="9">
        <v>0.0</v>
      </c>
      <c r="E250" s="9"/>
    </row>
    <row r="251">
      <c r="A251" s="9">
        <v>249.0</v>
      </c>
      <c r="B251" s="9">
        <f t="shared" si="1"/>
        <v>1075</v>
      </c>
      <c r="C251" s="9">
        <v>0.0</v>
      </c>
      <c r="D251" s="9">
        <v>0.0</v>
      </c>
      <c r="E251" s="9"/>
    </row>
    <row r="252">
      <c r="A252" s="9">
        <v>250.0</v>
      </c>
      <c r="B252" s="9">
        <f t="shared" si="1"/>
        <v>1025</v>
      </c>
      <c r="C252" s="9">
        <v>0.0</v>
      </c>
      <c r="D252" s="9">
        <v>50.0</v>
      </c>
      <c r="E252" s="9"/>
    </row>
    <row r="253">
      <c r="A253" s="11">
        <v>251.0</v>
      </c>
      <c r="B253" s="9">
        <f t="shared" si="1"/>
        <v>0</v>
      </c>
      <c r="C253" s="9">
        <v>0.0</v>
      </c>
      <c r="D253" s="9">
        <v>1025.0</v>
      </c>
    </row>
    <row r="254">
      <c r="A254" s="11">
        <v>252.0</v>
      </c>
      <c r="B254" s="9">
        <f t="shared" si="1"/>
        <v>0</v>
      </c>
      <c r="C254" s="9">
        <v>0.0</v>
      </c>
    </row>
    <row r="255">
      <c r="A255" s="11">
        <v>253.0</v>
      </c>
      <c r="B255" s="9">
        <f t="shared" si="1"/>
        <v>0</v>
      </c>
      <c r="C255" s="9">
        <v>0.0</v>
      </c>
    </row>
    <row r="256">
      <c r="A256" s="11">
        <v>254.0</v>
      </c>
      <c r="B256" s="9">
        <f t="shared" si="1"/>
        <v>0</v>
      </c>
      <c r="C256" s="9">
        <v>0.0</v>
      </c>
    </row>
    <row r="257">
      <c r="A257" s="11">
        <v>255.0</v>
      </c>
      <c r="B257" s="9">
        <f t="shared" si="1"/>
        <v>0</v>
      </c>
      <c r="C257" s="9">
        <v>0.0</v>
      </c>
    </row>
    <row r="258">
      <c r="A258" s="11">
        <v>256.0</v>
      </c>
      <c r="B258" s="9">
        <f t="shared" si="1"/>
        <v>0</v>
      </c>
      <c r="C258" s="9">
        <v>0.0</v>
      </c>
    </row>
    <row r="259">
      <c r="A259" s="11">
        <v>257.0</v>
      </c>
      <c r="B259" s="9">
        <f t="shared" si="1"/>
        <v>0</v>
      </c>
      <c r="C259" s="9">
        <v>0.0</v>
      </c>
    </row>
    <row r="260">
      <c r="A260" s="11">
        <v>258.0</v>
      </c>
      <c r="B260" s="9">
        <f t="shared" si="1"/>
        <v>0</v>
      </c>
      <c r="C260" s="9">
        <v>0.0</v>
      </c>
    </row>
    <row r="261">
      <c r="A261" s="11">
        <v>259.0</v>
      </c>
      <c r="B261" s="9">
        <f t="shared" si="1"/>
        <v>0</v>
      </c>
      <c r="C261" s="9">
        <v>0.0</v>
      </c>
    </row>
    <row r="262">
      <c r="A262" s="11">
        <v>260.0</v>
      </c>
      <c r="B262" s="9">
        <f t="shared" si="1"/>
        <v>0</v>
      </c>
      <c r="C262" s="9">
        <v>0.0</v>
      </c>
    </row>
    <row r="263">
      <c r="A263" s="11">
        <v>261.0</v>
      </c>
      <c r="B263" s="9">
        <f t="shared" si="1"/>
        <v>0</v>
      </c>
      <c r="C263" s="9">
        <v>0.0</v>
      </c>
    </row>
    <row r="264">
      <c r="A264" s="11">
        <v>262.0</v>
      </c>
      <c r="B264" s="9">
        <f t="shared" si="1"/>
        <v>0</v>
      </c>
      <c r="C264" s="9">
        <v>0.0</v>
      </c>
    </row>
    <row r="265">
      <c r="A265" s="11">
        <v>263.0</v>
      </c>
      <c r="B265" s="9">
        <f t="shared" si="1"/>
        <v>0</v>
      </c>
      <c r="C265" s="9">
        <v>0.0</v>
      </c>
    </row>
    <row r="266">
      <c r="A266" s="11">
        <v>264.0</v>
      </c>
      <c r="B266" s="9">
        <f t="shared" si="1"/>
        <v>0</v>
      </c>
      <c r="C266" s="9">
        <v>0.0</v>
      </c>
    </row>
    <row r="267">
      <c r="A267" s="11">
        <v>265.0</v>
      </c>
      <c r="B267" s="9">
        <f t="shared" si="1"/>
        <v>0</v>
      </c>
      <c r="C267" s="9">
        <v>0.0</v>
      </c>
    </row>
    <row r="268">
      <c r="A268" s="11">
        <v>266.0</v>
      </c>
      <c r="B268" s="9">
        <f t="shared" si="1"/>
        <v>0</v>
      </c>
      <c r="C268" s="9">
        <v>0.0</v>
      </c>
    </row>
    <row r="269">
      <c r="A269" s="11">
        <v>267.0</v>
      </c>
      <c r="B269" s="9">
        <f t="shared" si="1"/>
        <v>0</v>
      </c>
      <c r="C269" s="9">
        <v>0.0</v>
      </c>
    </row>
    <row r="270">
      <c r="A270" s="11">
        <v>268.0</v>
      </c>
      <c r="B270" s="9">
        <f t="shared" si="1"/>
        <v>0</v>
      </c>
      <c r="C270" s="9">
        <v>0.0</v>
      </c>
    </row>
    <row r="271">
      <c r="A271" s="11">
        <v>269.0</v>
      </c>
      <c r="B271" s="9">
        <f t="shared" si="1"/>
        <v>0</v>
      </c>
      <c r="C271" s="9">
        <v>0.0</v>
      </c>
    </row>
    <row r="272">
      <c r="A272" s="11">
        <v>270.0</v>
      </c>
      <c r="B272" s="9">
        <f t="shared" si="1"/>
        <v>0</v>
      </c>
      <c r="C272" s="9">
        <v>0.0</v>
      </c>
    </row>
    <row r="273">
      <c r="A273" s="11">
        <v>271.0</v>
      </c>
      <c r="B273" s="9">
        <f t="shared" si="1"/>
        <v>0</v>
      </c>
      <c r="C273" s="9">
        <v>0.0</v>
      </c>
    </row>
    <row r="274">
      <c r="A274" s="11">
        <v>272.0</v>
      </c>
      <c r="B274" s="9">
        <f t="shared" si="1"/>
        <v>0</v>
      </c>
      <c r="C274" s="9">
        <v>0.0</v>
      </c>
    </row>
    <row r="275">
      <c r="A275" s="11">
        <v>273.0</v>
      </c>
      <c r="B275" s="9">
        <f t="shared" si="1"/>
        <v>0</v>
      </c>
      <c r="C275" s="9">
        <v>0.0</v>
      </c>
    </row>
    <row r="276">
      <c r="A276" s="11">
        <v>274.0</v>
      </c>
      <c r="B276" s="9">
        <f t="shared" si="1"/>
        <v>0</v>
      </c>
      <c r="C276" s="9">
        <v>0.0</v>
      </c>
    </row>
    <row r="277">
      <c r="A277" s="11">
        <v>275.0</v>
      </c>
      <c r="B277" s="9">
        <f t="shared" si="1"/>
        <v>0</v>
      </c>
      <c r="C277" s="9">
        <v>0.0</v>
      </c>
    </row>
    <row r="278">
      <c r="A278" s="11">
        <v>276.0</v>
      </c>
      <c r="B278" s="9">
        <f t="shared" si="1"/>
        <v>0</v>
      </c>
      <c r="C278" s="9">
        <v>0.0</v>
      </c>
    </row>
    <row r="279">
      <c r="A279" s="11">
        <v>277.0</v>
      </c>
      <c r="B279" s="9">
        <f t="shared" si="1"/>
        <v>0</v>
      </c>
      <c r="C279" s="9">
        <v>0.0</v>
      </c>
    </row>
    <row r="280">
      <c r="A280" s="11">
        <v>278.0</v>
      </c>
      <c r="B280" s="9">
        <f t="shared" si="1"/>
        <v>0</v>
      </c>
      <c r="C280" s="9">
        <v>0.0</v>
      </c>
    </row>
    <row r="281">
      <c r="A281" s="11">
        <v>279.0</v>
      </c>
      <c r="B281" s="9">
        <f t="shared" si="1"/>
        <v>0</v>
      </c>
      <c r="C281" s="9">
        <v>0.0</v>
      </c>
    </row>
    <row r="282">
      <c r="A282" s="11">
        <v>280.0</v>
      </c>
      <c r="B282" s="9">
        <f t="shared" si="1"/>
        <v>0</v>
      </c>
      <c r="C282" s="9">
        <v>0.0</v>
      </c>
    </row>
    <row r="283">
      <c r="A283" s="11">
        <v>281.0</v>
      </c>
      <c r="B283" s="9">
        <f t="shared" si="1"/>
        <v>0</v>
      </c>
      <c r="C283" s="9">
        <v>0.0</v>
      </c>
    </row>
    <row r="284">
      <c r="A284" s="11">
        <v>282.0</v>
      </c>
      <c r="B284" s="9">
        <f t="shared" si="1"/>
        <v>0</v>
      </c>
      <c r="C284" s="9">
        <v>0.0</v>
      </c>
    </row>
    <row r="285">
      <c r="A285" s="11">
        <v>283.0</v>
      </c>
      <c r="B285" s="9">
        <f t="shared" si="1"/>
        <v>0</v>
      </c>
      <c r="C285" s="9">
        <v>0.0</v>
      </c>
    </row>
    <row r="286">
      <c r="A286" s="11">
        <v>284.0</v>
      </c>
      <c r="B286" s="9">
        <f t="shared" si="1"/>
        <v>0</v>
      </c>
      <c r="C286" s="9">
        <v>0.0</v>
      </c>
    </row>
    <row r="287">
      <c r="A287" s="11">
        <v>285.0</v>
      </c>
      <c r="B287" s="9">
        <f t="shared" si="1"/>
        <v>0</v>
      </c>
      <c r="C287" s="9">
        <v>0.0</v>
      </c>
    </row>
    <row r="288">
      <c r="A288" s="11">
        <v>286.0</v>
      </c>
      <c r="B288" s="9">
        <f t="shared" si="1"/>
        <v>0</v>
      </c>
      <c r="C288" s="9">
        <v>0.0</v>
      </c>
    </row>
    <row r="289">
      <c r="A289" s="11">
        <v>287.0</v>
      </c>
      <c r="B289" s="9">
        <f t="shared" si="1"/>
        <v>0</v>
      </c>
      <c r="C289" s="9">
        <v>0.0</v>
      </c>
    </row>
    <row r="290">
      <c r="A290" s="11">
        <v>288.0</v>
      </c>
      <c r="B290" s="9">
        <f t="shared" si="1"/>
        <v>0</v>
      </c>
      <c r="C290" s="9">
        <v>0.0</v>
      </c>
    </row>
    <row r="291">
      <c r="A291" s="11">
        <v>289.0</v>
      </c>
      <c r="B291" s="9">
        <f t="shared" si="1"/>
        <v>0</v>
      </c>
      <c r="C291" s="9">
        <v>0.0</v>
      </c>
    </row>
    <row r="292">
      <c r="A292" s="11">
        <v>290.0</v>
      </c>
      <c r="B292" s="9">
        <f t="shared" si="1"/>
        <v>0</v>
      </c>
      <c r="C292" s="9">
        <v>0.0</v>
      </c>
    </row>
    <row r="293">
      <c r="A293" s="11">
        <v>291.0</v>
      </c>
      <c r="B293" s="9">
        <f t="shared" si="1"/>
        <v>0</v>
      </c>
      <c r="C293" s="9">
        <v>0.0</v>
      </c>
    </row>
    <row r="294">
      <c r="A294" s="11">
        <v>292.0</v>
      </c>
      <c r="B294" s="9">
        <f t="shared" si="1"/>
        <v>0</v>
      </c>
      <c r="C294" s="9">
        <v>0.0</v>
      </c>
    </row>
    <row r="295">
      <c r="A295" s="11">
        <v>293.0</v>
      </c>
      <c r="B295" s="9">
        <f t="shared" si="1"/>
        <v>0</v>
      </c>
      <c r="C295" s="9">
        <v>0.0</v>
      </c>
    </row>
    <row r="296">
      <c r="A296" s="11">
        <v>294.0</v>
      </c>
      <c r="B296" s="9">
        <f t="shared" si="1"/>
        <v>0</v>
      </c>
      <c r="C296" s="9">
        <f t="shared" ref="C296:C726" si="3">B296</f>
        <v>0</v>
      </c>
    </row>
    <row r="297">
      <c r="A297" s="11">
        <v>295.0</v>
      </c>
      <c r="B297" s="9">
        <f t="shared" si="1"/>
        <v>0</v>
      </c>
      <c r="C297" s="9">
        <f t="shared" si="3"/>
        <v>0</v>
      </c>
    </row>
    <row r="298">
      <c r="A298" s="11">
        <v>296.0</v>
      </c>
      <c r="B298" s="9">
        <f t="shared" si="1"/>
        <v>0</v>
      </c>
      <c r="C298" s="9">
        <f t="shared" si="3"/>
        <v>0</v>
      </c>
    </row>
    <row r="299">
      <c r="A299" s="11">
        <v>297.0</v>
      </c>
      <c r="B299" s="9">
        <f t="shared" si="1"/>
        <v>0</v>
      </c>
      <c r="C299" s="9">
        <f t="shared" si="3"/>
        <v>0</v>
      </c>
    </row>
    <row r="300">
      <c r="A300" s="11">
        <v>298.0</v>
      </c>
      <c r="B300" s="9">
        <f t="shared" si="1"/>
        <v>0</v>
      </c>
      <c r="C300" s="9">
        <f t="shared" si="3"/>
        <v>0</v>
      </c>
    </row>
    <row r="301">
      <c r="A301" s="11">
        <v>299.0</v>
      </c>
      <c r="B301" s="9">
        <f t="shared" si="1"/>
        <v>0</v>
      </c>
      <c r="C301" s="9">
        <f t="shared" si="3"/>
        <v>0</v>
      </c>
    </row>
    <row r="302">
      <c r="A302" s="11">
        <v>300.0</v>
      </c>
      <c r="B302" s="9">
        <f t="shared" si="1"/>
        <v>0</v>
      </c>
      <c r="C302" s="9">
        <f t="shared" si="3"/>
        <v>0</v>
      </c>
    </row>
    <row r="303">
      <c r="A303" s="11">
        <v>301.0</v>
      </c>
      <c r="B303" s="9">
        <f t="shared" si="1"/>
        <v>0</v>
      </c>
      <c r="C303" s="9">
        <f t="shared" si="3"/>
        <v>0</v>
      </c>
    </row>
    <row r="304">
      <c r="A304" s="11">
        <v>302.0</v>
      </c>
      <c r="B304" s="9">
        <f t="shared" si="1"/>
        <v>0</v>
      </c>
      <c r="C304" s="9">
        <f t="shared" si="3"/>
        <v>0</v>
      </c>
    </row>
    <row r="305">
      <c r="A305" s="11">
        <v>303.0</v>
      </c>
      <c r="B305" s="9">
        <f t="shared" si="1"/>
        <v>0</v>
      </c>
      <c r="C305" s="9">
        <f t="shared" si="3"/>
        <v>0</v>
      </c>
    </row>
    <row r="306">
      <c r="A306" s="11">
        <v>304.0</v>
      </c>
      <c r="B306" s="9">
        <f t="shared" si="1"/>
        <v>0</v>
      </c>
      <c r="C306" s="9">
        <f t="shared" si="3"/>
        <v>0</v>
      </c>
    </row>
    <row r="307">
      <c r="A307" s="11">
        <v>305.0</v>
      </c>
      <c r="B307" s="9">
        <f t="shared" si="1"/>
        <v>0</v>
      </c>
      <c r="C307" s="9">
        <f t="shared" si="3"/>
        <v>0</v>
      </c>
    </row>
    <row r="308">
      <c r="A308" s="11">
        <v>306.0</v>
      </c>
      <c r="B308" s="9">
        <f t="shared" si="1"/>
        <v>0</v>
      </c>
      <c r="C308" s="9">
        <f t="shared" si="3"/>
        <v>0</v>
      </c>
    </row>
    <row r="309">
      <c r="A309" s="11">
        <v>307.0</v>
      </c>
      <c r="B309" s="9">
        <f t="shared" si="1"/>
        <v>0</v>
      </c>
      <c r="C309" s="9">
        <f t="shared" si="3"/>
        <v>0</v>
      </c>
    </row>
    <row r="310">
      <c r="A310" s="11">
        <v>308.0</v>
      </c>
      <c r="B310" s="9">
        <f t="shared" si="1"/>
        <v>0</v>
      </c>
      <c r="C310" s="9">
        <f t="shared" si="3"/>
        <v>0</v>
      </c>
    </row>
    <row r="311">
      <c r="A311" s="11">
        <v>309.0</v>
      </c>
      <c r="B311" s="9">
        <f t="shared" si="1"/>
        <v>0</v>
      </c>
      <c r="C311" s="9">
        <f t="shared" si="3"/>
        <v>0</v>
      </c>
    </row>
    <row r="312">
      <c r="A312" s="11">
        <v>310.0</v>
      </c>
      <c r="B312" s="9">
        <f t="shared" si="1"/>
        <v>0</v>
      </c>
      <c r="C312" s="9">
        <f t="shared" si="3"/>
        <v>0</v>
      </c>
    </row>
    <row r="313">
      <c r="A313" s="11">
        <v>311.0</v>
      </c>
      <c r="B313" s="9">
        <f t="shared" si="1"/>
        <v>0</v>
      </c>
      <c r="C313" s="9">
        <f t="shared" si="3"/>
        <v>0</v>
      </c>
    </row>
    <row r="314">
      <c r="A314" s="11">
        <v>312.0</v>
      </c>
      <c r="B314" s="9">
        <f t="shared" si="1"/>
        <v>0</v>
      </c>
      <c r="C314" s="9">
        <f t="shared" si="3"/>
        <v>0</v>
      </c>
    </row>
    <row r="315">
      <c r="A315" s="11">
        <v>313.0</v>
      </c>
      <c r="B315" s="9">
        <f t="shared" si="1"/>
        <v>0</v>
      </c>
      <c r="C315" s="9">
        <f t="shared" si="3"/>
        <v>0</v>
      </c>
    </row>
    <row r="316">
      <c r="A316" s="11">
        <v>314.0</v>
      </c>
      <c r="B316" s="9">
        <f t="shared" si="1"/>
        <v>0</v>
      </c>
      <c r="C316" s="9">
        <f t="shared" si="3"/>
        <v>0</v>
      </c>
    </row>
    <row r="317">
      <c r="A317" s="11">
        <v>315.0</v>
      </c>
      <c r="B317" s="9">
        <f t="shared" si="1"/>
        <v>0</v>
      </c>
      <c r="C317" s="9">
        <f t="shared" si="3"/>
        <v>0</v>
      </c>
    </row>
    <row r="318">
      <c r="A318" s="11">
        <v>316.0</v>
      </c>
      <c r="B318" s="9">
        <f t="shared" si="1"/>
        <v>0</v>
      </c>
      <c r="C318" s="9">
        <f t="shared" si="3"/>
        <v>0</v>
      </c>
    </row>
    <row r="319">
      <c r="A319" s="11">
        <v>317.0</v>
      </c>
      <c r="B319" s="9">
        <f t="shared" si="1"/>
        <v>0</v>
      </c>
      <c r="C319" s="9">
        <f t="shared" si="3"/>
        <v>0</v>
      </c>
    </row>
    <row r="320">
      <c r="A320" s="11">
        <v>318.0</v>
      </c>
      <c r="B320" s="9">
        <f t="shared" si="1"/>
        <v>0</v>
      </c>
      <c r="C320" s="9">
        <f t="shared" si="3"/>
        <v>0</v>
      </c>
    </row>
    <row r="321">
      <c r="A321" s="11">
        <v>319.0</v>
      </c>
      <c r="B321" s="9">
        <f t="shared" si="1"/>
        <v>0</v>
      </c>
      <c r="C321" s="9">
        <f t="shared" si="3"/>
        <v>0</v>
      </c>
    </row>
    <row r="322">
      <c r="A322" s="11">
        <v>320.0</v>
      </c>
      <c r="B322" s="9">
        <f t="shared" si="1"/>
        <v>0</v>
      </c>
      <c r="C322" s="9">
        <f t="shared" si="3"/>
        <v>0</v>
      </c>
    </row>
    <row r="323">
      <c r="A323" s="11">
        <v>321.0</v>
      </c>
      <c r="B323" s="9">
        <f t="shared" si="1"/>
        <v>0</v>
      </c>
      <c r="C323" s="9">
        <f t="shared" si="3"/>
        <v>0</v>
      </c>
    </row>
    <row r="324">
      <c r="A324" s="11">
        <v>322.0</v>
      </c>
      <c r="B324" s="9">
        <f t="shared" si="1"/>
        <v>0</v>
      </c>
      <c r="C324" s="9">
        <f t="shared" si="3"/>
        <v>0</v>
      </c>
    </row>
    <row r="325">
      <c r="A325" s="11">
        <v>323.0</v>
      </c>
      <c r="B325" s="9">
        <f t="shared" si="1"/>
        <v>0</v>
      </c>
      <c r="C325" s="9">
        <f t="shared" si="3"/>
        <v>0</v>
      </c>
    </row>
    <row r="326">
      <c r="A326" s="11">
        <v>324.0</v>
      </c>
      <c r="B326" s="9">
        <f t="shared" si="1"/>
        <v>0</v>
      </c>
      <c r="C326" s="9">
        <f t="shared" si="3"/>
        <v>0</v>
      </c>
    </row>
    <row r="327">
      <c r="A327" s="11">
        <v>325.0</v>
      </c>
      <c r="B327" s="9">
        <f t="shared" si="1"/>
        <v>0</v>
      </c>
      <c r="C327" s="9">
        <f t="shared" si="3"/>
        <v>0</v>
      </c>
    </row>
    <row r="328">
      <c r="A328" s="11">
        <v>326.0</v>
      </c>
      <c r="B328" s="9">
        <f t="shared" si="1"/>
        <v>0</v>
      </c>
      <c r="C328" s="9">
        <f t="shared" si="3"/>
        <v>0</v>
      </c>
    </row>
    <row r="329">
      <c r="A329" s="11">
        <v>327.0</v>
      </c>
      <c r="B329" s="9">
        <f t="shared" si="1"/>
        <v>0</v>
      </c>
      <c r="C329" s="9">
        <f t="shared" si="3"/>
        <v>0</v>
      </c>
    </row>
    <row r="330">
      <c r="A330" s="11">
        <v>328.0</v>
      </c>
      <c r="B330" s="9">
        <f t="shared" si="1"/>
        <v>0</v>
      </c>
      <c r="C330" s="9">
        <f t="shared" si="3"/>
        <v>0</v>
      </c>
    </row>
    <row r="331">
      <c r="A331" s="11">
        <v>329.0</v>
      </c>
      <c r="B331" s="9">
        <f t="shared" si="1"/>
        <v>0</v>
      </c>
      <c r="C331" s="9">
        <f t="shared" si="3"/>
        <v>0</v>
      </c>
    </row>
    <row r="332">
      <c r="A332" s="11">
        <v>330.0</v>
      </c>
      <c r="B332" s="9">
        <f t="shared" si="1"/>
        <v>0</v>
      </c>
      <c r="C332" s="9">
        <f t="shared" si="3"/>
        <v>0</v>
      </c>
    </row>
    <row r="333">
      <c r="A333" s="11">
        <v>331.0</v>
      </c>
      <c r="B333" s="9">
        <f t="shared" si="1"/>
        <v>0</v>
      </c>
      <c r="C333" s="9">
        <f t="shared" si="3"/>
        <v>0</v>
      </c>
    </row>
    <row r="334">
      <c r="A334" s="11">
        <v>332.0</v>
      </c>
      <c r="B334" s="9">
        <f t="shared" si="1"/>
        <v>0</v>
      </c>
      <c r="C334" s="9">
        <f t="shared" si="3"/>
        <v>0</v>
      </c>
    </row>
    <row r="335">
      <c r="A335" s="11">
        <v>333.0</v>
      </c>
      <c r="B335" s="9">
        <f t="shared" si="1"/>
        <v>0</v>
      </c>
      <c r="C335" s="9">
        <f t="shared" si="3"/>
        <v>0</v>
      </c>
    </row>
    <row r="336">
      <c r="A336" s="11">
        <v>334.0</v>
      </c>
      <c r="B336" s="9">
        <f t="shared" si="1"/>
        <v>0</v>
      </c>
      <c r="C336" s="9">
        <f t="shared" si="3"/>
        <v>0</v>
      </c>
    </row>
    <row r="337">
      <c r="A337" s="11">
        <v>335.0</v>
      </c>
      <c r="B337" s="9">
        <f t="shared" si="1"/>
        <v>0</v>
      </c>
      <c r="C337" s="9">
        <f t="shared" si="3"/>
        <v>0</v>
      </c>
    </row>
    <row r="338">
      <c r="A338" s="11">
        <v>336.0</v>
      </c>
      <c r="B338" s="9">
        <f t="shared" si="1"/>
        <v>0</v>
      </c>
      <c r="C338" s="9">
        <f t="shared" si="3"/>
        <v>0</v>
      </c>
    </row>
    <row r="339">
      <c r="A339" s="11">
        <v>337.0</v>
      </c>
      <c r="B339" s="9">
        <f t="shared" si="1"/>
        <v>0</v>
      </c>
      <c r="C339" s="9">
        <f t="shared" si="3"/>
        <v>0</v>
      </c>
    </row>
    <row r="340">
      <c r="A340" s="11">
        <v>338.0</v>
      </c>
      <c r="B340" s="9">
        <f t="shared" si="1"/>
        <v>0</v>
      </c>
      <c r="C340" s="9">
        <f t="shared" si="3"/>
        <v>0</v>
      </c>
    </row>
    <row r="341">
      <c r="A341" s="11">
        <v>339.0</v>
      </c>
      <c r="B341" s="9">
        <f t="shared" si="1"/>
        <v>0</v>
      </c>
      <c r="C341" s="9">
        <f t="shared" si="3"/>
        <v>0</v>
      </c>
    </row>
    <row r="342">
      <c r="A342" s="11">
        <v>340.0</v>
      </c>
      <c r="B342" s="9">
        <f t="shared" si="1"/>
        <v>0</v>
      </c>
      <c r="C342" s="9">
        <f t="shared" si="3"/>
        <v>0</v>
      </c>
    </row>
    <row r="343">
      <c r="A343" s="11">
        <v>341.0</v>
      </c>
      <c r="B343" s="9">
        <f t="shared" si="1"/>
        <v>0</v>
      </c>
      <c r="C343" s="9">
        <f t="shared" si="3"/>
        <v>0</v>
      </c>
    </row>
    <row r="344">
      <c r="A344" s="11">
        <v>342.0</v>
      </c>
      <c r="B344" s="9">
        <f t="shared" si="1"/>
        <v>0</v>
      </c>
      <c r="C344" s="9">
        <f t="shared" si="3"/>
        <v>0</v>
      </c>
    </row>
    <row r="345">
      <c r="A345" s="11">
        <v>343.0</v>
      </c>
      <c r="B345" s="9">
        <f t="shared" si="1"/>
        <v>0</v>
      </c>
      <c r="C345" s="9">
        <f t="shared" si="3"/>
        <v>0</v>
      </c>
    </row>
    <row r="346">
      <c r="A346" s="11">
        <v>344.0</v>
      </c>
      <c r="B346" s="9">
        <f t="shared" si="1"/>
        <v>0</v>
      </c>
      <c r="C346" s="9">
        <f t="shared" si="3"/>
        <v>0</v>
      </c>
    </row>
    <row r="347">
      <c r="A347" s="11">
        <v>345.0</v>
      </c>
      <c r="B347" s="9">
        <f t="shared" si="1"/>
        <v>0</v>
      </c>
      <c r="C347" s="9">
        <f t="shared" si="3"/>
        <v>0</v>
      </c>
    </row>
    <row r="348">
      <c r="A348" s="11">
        <v>346.0</v>
      </c>
      <c r="B348" s="9">
        <f t="shared" si="1"/>
        <v>0</v>
      </c>
      <c r="C348" s="9">
        <f t="shared" si="3"/>
        <v>0</v>
      </c>
    </row>
    <row r="349">
      <c r="A349" s="11">
        <v>347.0</v>
      </c>
      <c r="B349" s="9">
        <f t="shared" si="1"/>
        <v>0</v>
      </c>
      <c r="C349" s="9">
        <f t="shared" si="3"/>
        <v>0</v>
      </c>
    </row>
    <row r="350">
      <c r="A350" s="11">
        <v>348.0</v>
      </c>
      <c r="B350" s="9">
        <f t="shared" si="1"/>
        <v>0</v>
      </c>
      <c r="C350" s="9">
        <f t="shared" si="3"/>
        <v>0</v>
      </c>
    </row>
    <row r="351">
      <c r="A351" s="11">
        <v>349.0</v>
      </c>
      <c r="B351" s="9">
        <f t="shared" si="1"/>
        <v>0</v>
      </c>
      <c r="C351" s="9">
        <f t="shared" si="3"/>
        <v>0</v>
      </c>
    </row>
    <row r="352">
      <c r="A352" s="11">
        <v>350.0</v>
      </c>
      <c r="B352" s="9">
        <f t="shared" si="1"/>
        <v>0</v>
      </c>
      <c r="C352" s="9">
        <f t="shared" si="3"/>
        <v>0</v>
      </c>
    </row>
    <row r="353">
      <c r="A353" s="11">
        <v>351.0</v>
      </c>
      <c r="B353" s="9">
        <f t="shared" si="1"/>
        <v>0</v>
      </c>
      <c r="C353" s="9">
        <f t="shared" si="3"/>
        <v>0</v>
      </c>
    </row>
    <row r="354">
      <c r="A354" s="11">
        <v>352.0</v>
      </c>
      <c r="B354" s="9">
        <f t="shared" si="1"/>
        <v>0</v>
      </c>
      <c r="C354" s="9">
        <f t="shared" si="3"/>
        <v>0</v>
      </c>
    </row>
    <row r="355">
      <c r="A355" s="11">
        <v>353.0</v>
      </c>
      <c r="B355" s="9">
        <f t="shared" si="1"/>
        <v>0</v>
      </c>
      <c r="C355" s="9">
        <f t="shared" si="3"/>
        <v>0</v>
      </c>
    </row>
    <row r="356">
      <c r="A356" s="11">
        <v>354.0</v>
      </c>
      <c r="B356" s="9">
        <f t="shared" si="1"/>
        <v>0</v>
      </c>
      <c r="C356" s="9">
        <f t="shared" si="3"/>
        <v>0</v>
      </c>
    </row>
    <row r="357">
      <c r="A357" s="11">
        <v>355.0</v>
      </c>
      <c r="B357" s="9">
        <f t="shared" si="1"/>
        <v>0</v>
      </c>
      <c r="C357" s="9">
        <f t="shared" si="3"/>
        <v>0</v>
      </c>
    </row>
    <row r="358">
      <c r="A358" s="11">
        <v>356.0</v>
      </c>
      <c r="B358" s="9">
        <f t="shared" si="1"/>
        <v>0</v>
      </c>
      <c r="C358" s="9">
        <f t="shared" si="3"/>
        <v>0</v>
      </c>
    </row>
    <row r="359">
      <c r="A359" s="11">
        <v>357.0</v>
      </c>
      <c r="B359" s="9">
        <f t="shared" si="1"/>
        <v>0</v>
      </c>
      <c r="C359" s="9">
        <f t="shared" si="3"/>
        <v>0</v>
      </c>
    </row>
    <row r="360">
      <c r="A360" s="11">
        <v>358.0</v>
      </c>
      <c r="B360" s="9">
        <f t="shared" si="1"/>
        <v>0</v>
      </c>
      <c r="C360" s="9">
        <f t="shared" si="3"/>
        <v>0</v>
      </c>
    </row>
    <row r="361">
      <c r="A361" s="11">
        <v>359.0</v>
      </c>
      <c r="B361" s="9">
        <f t="shared" si="1"/>
        <v>0</v>
      </c>
      <c r="C361" s="9">
        <f t="shared" si="3"/>
        <v>0</v>
      </c>
    </row>
    <row r="362">
      <c r="A362" s="11">
        <v>360.0</v>
      </c>
      <c r="B362" s="9">
        <f t="shared" si="1"/>
        <v>0</v>
      </c>
      <c r="C362" s="9">
        <f t="shared" si="3"/>
        <v>0</v>
      </c>
    </row>
    <row r="363">
      <c r="A363" s="11">
        <v>361.0</v>
      </c>
      <c r="B363" s="9">
        <f t="shared" si="1"/>
        <v>0</v>
      </c>
      <c r="C363" s="9">
        <f t="shared" si="3"/>
        <v>0</v>
      </c>
    </row>
    <row r="364">
      <c r="A364" s="11">
        <v>362.0</v>
      </c>
      <c r="B364" s="9">
        <f t="shared" si="1"/>
        <v>0</v>
      </c>
      <c r="C364" s="9">
        <f t="shared" si="3"/>
        <v>0</v>
      </c>
    </row>
    <row r="365">
      <c r="A365" s="11">
        <v>363.0</v>
      </c>
      <c r="B365" s="9">
        <f t="shared" si="1"/>
        <v>0</v>
      </c>
      <c r="C365" s="9">
        <f t="shared" si="3"/>
        <v>0</v>
      </c>
    </row>
    <row r="366">
      <c r="A366" s="11">
        <v>364.0</v>
      </c>
      <c r="B366" s="9">
        <f t="shared" si="1"/>
        <v>0</v>
      </c>
      <c r="C366" s="9">
        <f t="shared" si="3"/>
        <v>0</v>
      </c>
    </row>
    <row r="367">
      <c r="A367" s="11">
        <v>365.0</v>
      </c>
      <c r="B367" s="9">
        <f t="shared" si="1"/>
        <v>0</v>
      </c>
      <c r="C367" s="9">
        <f t="shared" si="3"/>
        <v>0</v>
      </c>
    </row>
    <row r="368">
      <c r="A368" s="11">
        <v>366.0</v>
      </c>
      <c r="B368" s="9">
        <f t="shared" si="1"/>
        <v>0</v>
      </c>
      <c r="C368" s="9">
        <f t="shared" si="3"/>
        <v>0</v>
      </c>
    </row>
    <row r="369">
      <c r="A369" s="11">
        <v>367.0</v>
      </c>
      <c r="B369" s="9">
        <f t="shared" si="1"/>
        <v>0</v>
      </c>
      <c r="C369" s="9">
        <f t="shared" si="3"/>
        <v>0</v>
      </c>
    </row>
    <row r="370">
      <c r="A370" s="11">
        <v>368.0</v>
      </c>
      <c r="B370" s="9">
        <f t="shared" si="1"/>
        <v>0</v>
      </c>
      <c r="C370" s="9">
        <f t="shared" si="3"/>
        <v>0</v>
      </c>
    </row>
    <row r="371">
      <c r="A371" s="11">
        <v>369.0</v>
      </c>
      <c r="B371" s="9">
        <f t="shared" si="1"/>
        <v>0</v>
      </c>
      <c r="C371" s="9">
        <f t="shared" si="3"/>
        <v>0</v>
      </c>
    </row>
    <row r="372">
      <c r="A372" s="11">
        <v>370.0</v>
      </c>
      <c r="B372" s="9">
        <f t="shared" si="1"/>
        <v>0</v>
      </c>
      <c r="C372" s="9">
        <f t="shared" si="3"/>
        <v>0</v>
      </c>
    </row>
    <row r="373">
      <c r="A373" s="11">
        <v>371.0</v>
      </c>
      <c r="B373" s="9">
        <f t="shared" si="1"/>
        <v>0</v>
      </c>
      <c r="C373" s="9">
        <f t="shared" si="3"/>
        <v>0</v>
      </c>
    </row>
    <row r="374">
      <c r="A374" s="11">
        <v>372.0</v>
      </c>
      <c r="B374" s="9">
        <f t="shared" si="1"/>
        <v>0</v>
      </c>
      <c r="C374" s="9">
        <f t="shared" si="3"/>
        <v>0</v>
      </c>
    </row>
    <row r="375">
      <c r="A375" s="11">
        <v>373.0</v>
      </c>
      <c r="B375" s="9">
        <f t="shared" si="1"/>
        <v>0</v>
      </c>
      <c r="C375" s="9">
        <f t="shared" si="3"/>
        <v>0</v>
      </c>
    </row>
    <row r="376">
      <c r="A376" s="11">
        <v>374.0</v>
      </c>
      <c r="B376" s="9">
        <f t="shared" si="1"/>
        <v>0</v>
      </c>
      <c r="C376" s="9">
        <f t="shared" si="3"/>
        <v>0</v>
      </c>
    </row>
    <row r="377">
      <c r="A377" s="11">
        <v>375.0</v>
      </c>
      <c r="B377" s="9">
        <f t="shared" si="1"/>
        <v>0</v>
      </c>
      <c r="C377" s="9">
        <f t="shared" si="3"/>
        <v>0</v>
      </c>
    </row>
    <row r="378">
      <c r="A378" s="11">
        <v>376.0</v>
      </c>
      <c r="B378" s="9">
        <f t="shared" si="1"/>
        <v>0</v>
      </c>
      <c r="C378" s="9">
        <f t="shared" si="3"/>
        <v>0</v>
      </c>
    </row>
    <row r="379">
      <c r="A379" s="11">
        <v>377.0</v>
      </c>
      <c r="B379" s="9">
        <f t="shared" si="1"/>
        <v>0</v>
      </c>
      <c r="C379" s="9">
        <f t="shared" si="3"/>
        <v>0</v>
      </c>
    </row>
    <row r="380">
      <c r="A380" s="11">
        <v>378.0</v>
      </c>
      <c r="B380" s="9">
        <f t="shared" si="1"/>
        <v>0</v>
      </c>
      <c r="C380" s="9">
        <f t="shared" si="3"/>
        <v>0</v>
      </c>
    </row>
    <row r="381">
      <c r="A381" s="11">
        <v>379.0</v>
      </c>
      <c r="B381" s="9">
        <f t="shared" si="1"/>
        <v>0</v>
      </c>
      <c r="C381" s="9">
        <f t="shared" si="3"/>
        <v>0</v>
      </c>
    </row>
    <row r="382">
      <c r="A382" s="11">
        <v>380.0</v>
      </c>
      <c r="B382" s="9">
        <f t="shared" si="1"/>
        <v>0</v>
      </c>
      <c r="C382" s="9">
        <f t="shared" si="3"/>
        <v>0</v>
      </c>
    </row>
    <row r="383">
      <c r="A383" s="11">
        <v>381.0</v>
      </c>
      <c r="B383" s="9">
        <f t="shared" si="1"/>
        <v>0</v>
      </c>
      <c r="C383" s="9">
        <f t="shared" si="3"/>
        <v>0</v>
      </c>
    </row>
    <row r="384">
      <c r="A384" s="11">
        <v>382.0</v>
      </c>
      <c r="B384" s="9">
        <f t="shared" si="1"/>
        <v>0</v>
      </c>
      <c r="C384" s="9">
        <f t="shared" si="3"/>
        <v>0</v>
      </c>
    </row>
    <row r="385">
      <c r="A385" s="11">
        <v>383.0</v>
      </c>
      <c r="B385" s="9">
        <f t="shared" si="1"/>
        <v>0</v>
      </c>
      <c r="C385" s="9">
        <f t="shared" si="3"/>
        <v>0</v>
      </c>
    </row>
    <row r="386">
      <c r="A386" s="11">
        <v>384.0</v>
      </c>
      <c r="B386" s="9">
        <f t="shared" si="1"/>
        <v>0</v>
      </c>
      <c r="C386" s="9">
        <f t="shared" si="3"/>
        <v>0</v>
      </c>
    </row>
    <row r="387">
      <c r="A387" s="11">
        <v>385.0</v>
      </c>
      <c r="B387" s="9">
        <f t="shared" si="1"/>
        <v>0</v>
      </c>
      <c r="C387" s="9">
        <f t="shared" si="3"/>
        <v>0</v>
      </c>
    </row>
    <row r="388">
      <c r="A388" s="11">
        <v>386.0</v>
      </c>
      <c r="B388" s="9">
        <f t="shared" si="1"/>
        <v>0</v>
      </c>
      <c r="C388" s="9">
        <f t="shared" si="3"/>
        <v>0</v>
      </c>
    </row>
    <row r="389">
      <c r="A389" s="11">
        <v>387.0</v>
      </c>
      <c r="B389" s="9">
        <f t="shared" si="1"/>
        <v>0</v>
      </c>
      <c r="C389" s="9">
        <f t="shared" si="3"/>
        <v>0</v>
      </c>
    </row>
    <row r="390">
      <c r="A390" s="11">
        <v>388.0</v>
      </c>
      <c r="B390" s="9">
        <f t="shared" si="1"/>
        <v>0</v>
      </c>
      <c r="C390" s="9">
        <f t="shared" si="3"/>
        <v>0</v>
      </c>
    </row>
    <row r="391">
      <c r="A391" s="11">
        <v>389.0</v>
      </c>
      <c r="B391" s="9">
        <f t="shared" si="1"/>
        <v>0</v>
      </c>
      <c r="C391" s="9">
        <f t="shared" si="3"/>
        <v>0</v>
      </c>
    </row>
    <row r="392">
      <c r="A392" s="11">
        <v>390.0</v>
      </c>
      <c r="B392" s="9">
        <f t="shared" si="1"/>
        <v>0</v>
      </c>
      <c r="C392" s="9">
        <f t="shared" si="3"/>
        <v>0</v>
      </c>
    </row>
    <row r="393">
      <c r="A393" s="11">
        <v>391.0</v>
      </c>
      <c r="B393" s="9">
        <f t="shared" si="1"/>
        <v>0</v>
      </c>
      <c r="C393" s="9">
        <f t="shared" si="3"/>
        <v>0</v>
      </c>
    </row>
    <row r="394">
      <c r="A394" s="11">
        <v>392.0</v>
      </c>
      <c r="B394" s="9">
        <f t="shared" si="1"/>
        <v>0</v>
      </c>
      <c r="C394" s="9">
        <f t="shared" si="3"/>
        <v>0</v>
      </c>
    </row>
    <row r="395">
      <c r="A395" s="11">
        <v>393.0</v>
      </c>
      <c r="B395" s="9">
        <f t="shared" si="1"/>
        <v>0</v>
      </c>
      <c r="C395" s="9">
        <f t="shared" si="3"/>
        <v>0</v>
      </c>
    </row>
    <row r="396">
      <c r="A396" s="11">
        <v>394.0</v>
      </c>
      <c r="B396" s="9">
        <f t="shared" si="1"/>
        <v>0</v>
      </c>
      <c r="C396" s="9">
        <f t="shared" si="3"/>
        <v>0</v>
      </c>
    </row>
    <row r="397">
      <c r="A397" s="11">
        <v>395.0</v>
      </c>
      <c r="B397" s="9">
        <f t="shared" si="1"/>
        <v>0</v>
      </c>
      <c r="C397" s="9">
        <f t="shared" si="3"/>
        <v>0</v>
      </c>
    </row>
    <row r="398">
      <c r="A398" s="11">
        <v>396.0</v>
      </c>
      <c r="B398" s="9">
        <f t="shared" si="1"/>
        <v>0</v>
      </c>
      <c r="C398" s="9">
        <f t="shared" si="3"/>
        <v>0</v>
      </c>
    </row>
    <row r="399">
      <c r="A399" s="11">
        <v>397.0</v>
      </c>
      <c r="B399" s="9">
        <f t="shared" si="1"/>
        <v>0</v>
      </c>
      <c r="C399" s="9">
        <f t="shared" si="3"/>
        <v>0</v>
      </c>
    </row>
    <row r="400">
      <c r="A400" s="11">
        <v>398.0</v>
      </c>
      <c r="B400" s="9">
        <f t="shared" si="1"/>
        <v>0</v>
      </c>
      <c r="C400" s="9">
        <f t="shared" si="3"/>
        <v>0</v>
      </c>
    </row>
    <row r="401">
      <c r="A401" s="11">
        <v>399.0</v>
      </c>
      <c r="B401" s="9">
        <f t="shared" si="1"/>
        <v>0</v>
      </c>
      <c r="C401" s="9">
        <f t="shared" si="3"/>
        <v>0</v>
      </c>
    </row>
    <row r="402">
      <c r="A402" s="11">
        <v>400.0</v>
      </c>
      <c r="B402" s="9">
        <f t="shared" si="1"/>
        <v>0</v>
      </c>
      <c r="C402" s="9">
        <f t="shared" si="3"/>
        <v>0</v>
      </c>
    </row>
    <row r="403">
      <c r="A403" s="11">
        <v>401.0</v>
      </c>
      <c r="B403" s="9">
        <f t="shared" si="1"/>
        <v>0</v>
      </c>
      <c r="C403" s="9">
        <f t="shared" si="3"/>
        <v>0</v>
      </c>
    </row>
    <row r="404">
      <c r="A404" s="11">
        <v>402.0</v>
      </c>
      <c r="B404" s="9">
        <f t="shared" si="1"/>
        <v>0</v>
      </c>
      <c r="C404" s="9">
        <f t="shared" si="3"/>
        <v>0</v>
      </c>
    </row>
    <row r="405">
      <c r="A405" s="11">
        <v>403.0</v>
      </c>
      <c r="B405" s="9">
        <f t="shared" si="1"/>
        <v>0</v>
      </c>
      <c r="C405" s="9">
        <f t="shared" si="3"/>
        <v>0</v>
      </c>
    </row>
    <row r="406">
      <c r="A406" s="11">
        <v>404.0</v>
      </c>
      <c r="B406" s="9">
        <f t="shared" si="1"/>
        <v>0</v>
      </c>
      <c r="C406" s="9">
        <f t="shared" si="3"/>
        <v>0</v>
      </c>
    </row>
    <row r="407">
      <c r="A407" s="11">
        <v>405.0</v>
      </c>
      <c r="B407" s="9">
        <f t="shared" si="1"/>
        <v>0</v>
      </c>
      <c r="C407" s="9">
        <f t="shared" si="3"/>
        <v>0</v>
      </c>
    </row>
    <row r="408">
      <c r="A408" s="11">
        <v>406.0</v>
      </c>
      <c r="B408" s="9">
        <f t="shared" si="1"/>
        <v>0</v>
      </c>
      <c r="C408" s="9">
        <f t="shared" si="3"/>
        <v>0</v>
      </c>
    </row>
    <row r="409">
      <c r="A409" s="11">
        <v>407.0</v>
      </c>
      <c r="B409" s="9">
        <f t="shared" si="1"/>
        <v>0</v>
      </c>
      <c r="C409" s="9">
        <f t="shared" si="3"/>
        <v>0</v>
      </c>
    </row>
    <row r="410">
      <c r="A410" s="11">
        <v>408.0</v>
      </c>
      <c r="B410" s="9">
        <f t="shared" si="1"/>
        <v>0</v>
      </c>
      <c r="C410" s="9">
        <f t="shared" si="3"/>
        <v>0</v>
      </c>
    </row>
    <row r="411">
      <c r="A411" s="11">
        <v>409.0</v>
      </c>
      <c r="B411" s="9">
        <f t="shared" si="1"/>
        <v>0</v>
      </c>
      <c r="C411" s="9">
        <f t="shared" si="3"/>
        <v>0</v>
      </c>
    </row>
    <row r="412">
      <c r="A412" s="11">
        <v>410.0</v>
      </c>
      <c r="B412" s="9">
        <f t="shared" si="1"/>
        <v>0</v>
      </c>
      <c r="C412" s="9">
        <f t="shared" si="3"/>
        <v>0</v>
      </c>
    </row>
    <row r="413">
      <c r="A413" s="11">
        <v>411.0</v>
      </c>
      <c r="B413" s="9">
        <f t="shared" si="1"/>
        <v>0</v>
      </c>
      <c r="C413" s="9">
        <f t="shared" si="3"/>
        <v>0</v>
      </c>
    </row>
    <row r="414">
      <c r="A414" s="11">
        <v>412.0</v>
      </c>
      <c r="B414" s="9">
        <f t="shared" si="1"/>
        <v>0</v>
      </c>
      <c r="C414" s="9">
        <f t="shared" si="3"/>
        <v>0</v>
      </c>
    </row>
    <row r="415">
      <c r="A415" s="11">
        <v>413.0</v>
      </c>
      <c r="B415" s="9">
        <f t="shared" si="1"/>
        <v>0</v>
      </c>
      <c r="C415" s="9">
        <f t="shared" si="3"/>
        <v>0</v>
      </c>
    </row>
    <row r="416">
      <c r="A416" s="11">
        <v>414.0</v>
      </c>
      <c r="B416" s="9">
        <f t="shared" si="1"/>
        <v>0</v>
      </c>
      <c r="C416" s="9">
        <f t="shared" si="3"/>
        <v>0</v>
      </c>
    </row>
    <row r="417">
      <c r="A417" s="11">
        <v>415.0</v>
      </c>
      <c r="B417" s="9">
        <f t="shared" si="1"/>
        <v>0</v>
      </c>
      <c r="C417" s="9">
        <f t="shared" si="3"/>
        <v>0</v>
      </c>
    </row>
    <row r="418">
      <c r="A418" s="11">
        <v>416.0</v>
      </c>
      <c r="B418" s="9">
        <f t="shared" si="1"/>
        <v>0</v>
      </c>
      <c r="C418" s="9">
        <f t="shared" si="3"/>
        <v>0</v>
      </c>
    </row>
    <row r="419">
      <c r="A419" s="11">
        <v>417.0</v>
      </c>
      <c r="B419" s="9">
        <f t="shared" si="1"/>
        <v>0</v>
      </c>
      <c r="C419" s="9">
        <f t="shared" si="3"/>
        <v>0</v>
      </c>
    </row>
    <row r="420">
      <c r="A420" s="11">
        <v>418.0</v>
      </c>
      <c r="B420" s="9">
        <f t="shared" si="1"/>
        <v>0</v>
      </c>
      <c r="C420" s="9">
        <f t="shared" si="3"/>
        <v>0</v>
      </c>
    </row>
    <row r="421">
      <c r="A421" s="11">
        <v>419.0</v>
      </c>
      <c r="B421" s="9">
        <f t="shared" si="1"/>
        <v>0</v>
      </c>
      <c r="C421" s="9">
        <f t="shared" si="3"/>
        <v>0</v>
      </c>
    </row>
    <row r="422">
      <c r="A422" s="11">
        <v>420.0</v>
      </c>
      <c r="B422" s="9">
        <f t="shared" si="1"/>
        <v>0</v>
      </c>
      <c r="C422" s="9">
        <f t="shared" si="3"/>
        <v>0</v>
      </c>
    </row>
    <row r="423">
      <c r="A423" s="11">
        <v>421.0</v>
      </c>
      <c r="B423" s="9">
        <f t="shared" si="1"/>
        <v>0</v>
      </c>
      <c r="C423" s="9">
        <f t="shared" si="3"/>
        <v>0</v>
      </c>
    </row>
    <row r="424">
      <c r="A424" s="11">
        <v>422.0</v>
      </c>
      <c r="B424" s="9">
        <f t="shared" si="1"/>
        <v>0</v>
      </c>
      <c r="C424" s="9">
        <f t="shared" si="3"/>
        <v>0</v>
      </c>
    </row>
    <row r="425">
      <c r="A425" s="11">
        <v>423.0</v>
      </c>
      <c r="B425" s="9">
        <f t="shared" si="1"/>
        <v>0</v>
      </c>
      <c r="C425" s="9">
        <f t="shared" si="3"/>
        <v>0</v>
      </c>
    </row>
    <row r="426">
      <c r="A426" s="11">
        <v>424.0</v>
      </c>
      <c r="B426" s="9">
        <f t="shared" si="1"/>
        <v>0</v>
      </c>
      <c r="C426" s="9">
        <f t="shared" si="3"/>
        <v>0</v>
      </c>
    </row>
    <row r="427">
      <c r="A427" s="11">
        <v>425.0</v>
      </c>
      <c r="B427" s="9">
        <f t="shared" si="1"/>
        <v>0</v>
      </c>
      <c r="C427" s="9">
        <f t="shared" si="3"/>
        <v>0</v>
      </c>
    </row>
    <row r="428">
      <c r="A428" s="11">
        <v>426.0</v>
      </c>
      <c r="B428" s="9">
        <f t="shared" si="1"/>
        <v>0</v>
      </c>
      <c r="C428" s="9">
        <f t="shared" si="3"/>
        <v>0</v>
      </c>
    </row>
    <row r="429">
      <c r="A429" s="11">
        <v>427.0</v>
      </c>
      <c r="B429" s="9">
        <f t="shared" si="1"/>
        <v>0</v>
      </c>
      <c r="C429" s="9">
        <f t="shared" si="3"/>
        <v>0</v>
      </c>
    </row>
    <row r="430">
      <c r="A430" s="11">
        <v>428.0</v>
      </c>
      <c r="B430" s="9">
        <f t="shared" si="1"/>
        <v>0</v>
      </c>
      <c r="C430" s="9">
        <f t="shared" si="3"/>
        <v>0</v>
      </c>
    </row>
    <row r="431">
      <c r="A431" s="11">
        <v>429.0</v>
      </c>
      <c r="B431" s="9">
        <f t="shared" si="1"/>
        <v>0</v>
      </c>
      <c r="C431" s="9">
        <f t="shared" si="3"/>
        <v>0</v>
      </c>
    </row>
    <row r="432">
      <c r="A432" s="11">
        <v>430.0</v>
      </c>
      <c r="B432" s="9">
        <f t="shared" si="1"/>
        <v>0</v>
      </c>
      <c r="C432" s="9">
        <f t="shared" si="3"/>
        <v>0</v>
      </c>
    </row>
    <row r="433">
      <c r="A433" s="11">
        <v>431.0</v>
      </c>
      <c r="B433" s="9">
        <f t="shared" si="1"/>
        <v>0</v>
      </c>
      <c r="C433" s="9">
        <f t="shared" si="3"/>
        <v>0</v>
      </c>
    </row>
    <row r="434">
      <c r="A434" s="11">
        <v>432.0</v>
      </c>
      <c r="B434" s="9">
        <f t="shared" si="1"/>
        <v>0</v>
      </c>
      <c r="C434" s="9">
        <f t="shared" si="3"/>
        <v>0</v>
      </c>
    </row>
    <row r="435">
      <c r="A435" s="11">
        <v>433.0</v>
      </c>
      <c r="B435" s="9">
        <f t="shared" si="1"/>
        <v>0</v>
      </c>
      <c r="C435" s="9">
        <f t="shared" si="3"/>
        <v>0</v>
      </c>
    </row>
    <row r="436">
      <c r="A436" s="11">
        <v>434.0</v>
      </c>
      <c r="B436" s="9">
        <f t="shared" si="1"/>
        <v>0</v>
      </c>
      <c r="C436" s="9">
        <f t="shared" si="3"/>
        <v>0</v>
      </c>
    </row>
    <row r="437">
      <c r="A437" s="11">
        <v>435.0</v>
      </c>
      <c r="B437" s="9">
        <f t="shared" si="1"/>
        <v>0</v>
      </c>
      <c r="C437" s="9">
        <f t="shared" si="3"/>
        <v>0</v>
      </c>
    </row>
    <row r="438">
      <c r="A438" s="11">
        <v>436.0</v>
      </c>
      <c r="B438" s="9">
        <f t="shared" si="1"/>
        <v>0</v>
      </c>
      <c r="C438" s="9">
        <f t="shared" si="3"/>
        <v>0</v>
      </c>
    </row>
    <row r="439">
      <c r="A439" s="11">
        <v>437.0</v>
      </c>
      <c r="B439" s="9">
        <f t="shared" si="1"/>
        <v>0</v>
      </c>
      <c r="C439" s="9">
        <f t="shared" si="3"/>
        <v>0</v>
      </c>
    </row>
    <row r="440">
      <c r="A440" s="11">
        <v>438.0</v>
      </c>
      <c r="B440" s="9">
        <f t="shared" si="1"/>
        <v>0</v>
      </c>
      <c r="C440" s="9">
        <f t="shared" si="3"/>
        <v>0</v>
      </c>
    </row>
    <row r="441">
      <c r="A441" s="11">
        <v>439.0</v>
      </c>
      <c r="B441" s="9">
        <f t="shared" si="1"/>
        <v>0</v>
      </c>
      <c r="C441" s="9">
        <f t="shared" si="3"/>
        <v>0</v>
      </c>
    </row>
    <row r="442">
      <c r="A442" s="11">
        <v>440.0</v>
      </c>
      <c r="B442" s="9">
        <f t="shared" si="1"/>
        <v>0</v>
      </c>
      <c r="C442" s="9">
        <f t="shared" si="3"/>
        <v>0</v>
      </c>
    </row>
    <row r="443">
      <c r="A443" s="11">
        <v>441.0</v>
      </c>
      <c r="B443" s="9">
        <f t="shared" si="1"/>
        <v>0</v>
      </c>
      <c r="C443" s="9">
        <f t="shared" si="3"/>
        <v>0</v>
      </c>
    </row>
    <row r="444">
      <c r="A444" s="11">
        <v>442.0</v>
      </c>
      <c r="B444" s="9">
        <f t="shared" si="1"/>
        <v>0</v>
      </c>
      <c r="C444" s="9">
        <f t="shared" si="3"/>
        <v>0</v>
      </c>
    </row>
    <row r="445">
      <c r="A445" s="11">
        <v>443.0</v>
      </c>
      <c r="B445" s="9">
        <f t="shared" si="1"/>
        <v>0</v>
      </c>
      <c r="C445" s="9">
        <f t="shared" si="3"/>
        <v>0</v>
      </c>
    </row>
    <row r="446">
      <c r="A446" s="11">
        <v>444.0</v>
      </c>
      <c r="B446" s="9">
        <f t="shared" si="1"/>
        <v>0</v>
      </c>
      <c r="C446" s="9">
        <f t="shared" si="3"/>
        <v>0</v>
      </c>
    </row>
    <row r="447">
      <c r="A447" s="11">
        <v>445.0</v>
      </c>
      <c r="B447" s="9">
        <f t="shared" si="1"/>
        <v>0</v>
      </c>
      <c r="C447" s="9">
        <f t="shared" si="3"/>
        <v>0</v>
      </c>
    </row>
    <row r="448">
      <c r="A448" s="11">
        <v>446.0</v>
      </c>
      <c r="B448" s="9">
        <f t="shared" si="1"/>
        <v>0</v>
      </c>
      <c r="C448" s="9">
        <f t="shared" si="3"/>
        <v>0</v>
      </c>
    </row>
    <row r="449">
      <c r="A449" s="11">
        <v>447.0</v>
      </c>
      <c r="B449" s="9">
        <f t="shared" si="1"/>
        <v>0</v>
      </c>
      <c r="C449" s="9">
        <f t="shared" si="3"/>
        <v>0</v>
      </c>
    </row>
    <row r="450">
      <c r="A450" s="11">
        <v>448.0</v>
      </c>
      <c r="B450" s="9">
        <f t="shared" si="1"/>
        <v>0</v>
      </c>
      <c r="C450" s="9">
        <f t="shared" si="3"/>
        <v>0</v>
      </c>
    </row>
    <row r="451">
      <c r="A451" s="11">
        <v>449.0</v>
      </c>
      <c r="B451" s="9">
        <f t="shared" si="1"/>
        <v>0</v>
      </c>
      <c r="C451" s="9">
        <f t="shared" si="3"/>
        <v>0</v>
      </c>
    </row>
    <row r="452">
      <c r="A452" s="11">
        <v>450.0</v>
      </c>
      <c r="B452" s="9">
        <f t="shared" si="1"/>
        <v>0</v>
      </c>
      <c r="C452" s="9">
        <f t="shared" si="3"/>
        <v>0</v>
      </c>
    </row>
    <row r="453">
      <c r="A453" s="11">
        <v>451.0</v>
      </c>
      <c r="B453" s="9">
        <f t="shared" si="1"/>
        <v>0</v>
      </c>
      <c r="C453" s="9">
        <f t="shared" si="3"/>
        <v>0</v>
      </c>
    </row>
    <row r="454">
      <c r="A454" s="11">
        <v>452.0</v>
      </c>
      <c r="B454" s="9">
        <f t="shared" si="1"/>
        <v>0</v>
      </c>
      <c r="C454" s="9">
        <f t="shared" si="3"/>
        <v>0</v>
      </c>
    </row>
    <row r="455">
      <c r="A455" s="11">
        <v>453.0</v>
      </c>
      <c r="B455" s="9">
        <f t="shared" si="1"/>
        <v>0</v>
      </c>
      <c r="C455" s="9">
        <f t="shared" si="3"/>
        <v>0</v>
      </c>
    </row>
    <row r="456">
      <c r="A456" s="11">
        <v>454.0</v>
      </c>
      <c r="B456" s="9">
        <f t="shared" si="1"/>
        <v>0</v>
      </c>
      <c r="C456" s="9">
        <f t="shared" si="3"/>
        <v>0</v>
      </c>
    </row>
    <row r="457">
      <c r="A457" s="11">
        <v>455.0</v>
      </c>
      <c r="B457" s="9">
        <f t="shared" si="1"/>
        <v>0</v>
      </c>
      <c r="C457" s="9">
        <f t="shared" si="3"/>
        <v>0</v>
      </c>
    </row>
    <row r="458">
      <c r="A458" s="11">
        <v>456.0</v>
      </c>
      <c r="B458" s="9">
        <f t="shared" si="1"/>
        <v>0</v>
      </c>
      <c r="C458" s="9">
        <f t="shared" si="3"/>
        <v>0</v>
      </c>
    </row>
    <row r="459">
      <c r="A459" s="11">
        <v>457.0</v>
      </c>
      <c r="B459" s="9">
        <f t="shared" si="1"/>
        <v>0</v>
      </c>
      <c r="C459" s="9">
        <f t="shared" si="3"/>
        <v>0</v>
      </c>
    </row>
    <row r="460">
      <c r="A460" s="11">
        <v>458.0</v>
      </c>
      <c r="B460" s="9">
        <f t="shared" si="1"/>
        <v>0</v>
      </c>
      <c r="C460" s="9">
        <f t="shared" si="3"/>
        <v>0</v>
      </c>
    </row>
    <row r="461">
      <c r="A461" s="11">
        <v>459.0</v>
      </c>
      <c r="B461" s="9">
        <f t="shared" si="1"/>
        <v>0</v>
      </c>
      <c r="C461" s="9">
        <f t="shared" si="3"/>
        <v>0</v>
      </c>
    </row>
    <row r="462">
      <c r="A462" s="11">
        <v>460.0</v>
      </c>
      <c r="B462" s="9">
        <f t="shared" si="1"/>
        <v>0</v>
      </c>
      <c r="C462" s="9">
        <f t="shared" si="3"/>
        <v>0</v>
      </c>
    </row>
    <row r="463">
      <c r="A463" s="11">
        <v>461.0</v>
      </c>
      <c r="B463" s="9">
        <f t="shared" si="1"/>
        <v>0</v>
      </c>
      <c r="C463" s="9">
        <f t="shared" si="3"/>
        <v>0</v>
      </c>
    </row>
    <row r="464">
      <c r="A464" s="11">
        <v>462.0</v>
      </c>
      <c r="B464" s="9">
        <f t="shared" si="1"/>
        <v>0</v>
      </c>
      <c r="C464" s="9">
        <f t="shared" si="3"/>
        <v>0</v>
      </c>
    </row>
    <row r="465">
      <c r="A465" s="11">
        <v>463.0</v>
      </c>
      <c r="B465" s="9">
        <f t="shared" si="1"/>
        <v>0</v>
      </c>
      <c r="C465" s="9">
        <f t="shared" si="3"/>
        <v>0</v>
      </c>
    </row>
    <row r="466">
      <c r="A466" s="11">
        <v>464.0</v>
      </c>
      <c r="B466" s="9">
        <f t="shared" si="1"/>
        <v>0</v>
      </c>
      <c r="C466" s="9">
        <f t="shared" si="3"/>
        <v>0</v>
      </c>
    </row>
    <row r="467">
      <c r="A467" s="11">
        <v>465.0</v>
      </c>
      <c r="B467" s="9">
        <f t="shared" si="1"/>
        <v>0</v>
      </c>
      <c r="C467" s="9">
        <f t="shared" si="3"/>
        <v>0</v>
      </c>
    </row>
    <row r="468">
      <c r="A468" s="11">
        <v>466.0</v>
      </c>
      <c r="B468" s="9">
        <f t="shared" si="1"/>
        <v>0</v>
      </c>
      <c r="C468" s="9">
        <f t="shared" si="3"/>
        <v>0</v>
      </c>
    </row>
    <row r="469">
      <c r="A469" s="11">
        <v>467.0</v>
      </c>
      <c r="B469" s="9">
        <f t="shared" si="1"/>
        <v>0</v>
      </c>
      <c r="C469" s="9">
        <f t="shared" si="3"/>
        <v>0</v>
      </c>
    </row>
    <row r="470">
      <c r="A470" s="11">
        <v>468.0</v>
      </c>
      <c r="B470" s="9">
        <f t="shared" si="1"/>
        <v>0</v>
      </c>
      <c r="C470" s="9">
        <f t="shared" si="3"/>
        <v>0</v>
      </c>
    </row>
    <row r="471">
      <c r="A471" s="11">
        <v>469.0</v>
      </c>
      <c r="B471" s="9">
        <f t="shared" si="1"/>
        <v>0</v>
      </c>
      <c r="C471" s="9">
        <f t="shared" si="3"/>
        <v>0</v>
      </c>
    </row>
    <row r="472">
      <c r="A472" s="11">
        <v>470.0</v>
      </c>
      <c r="B472" s="9">
        <f t="shared" si="1"/>
        <v>0</v>
      </c>
      <c r="C472" s="9">
        <f t="shared" si="3"/>
        <v>0</v>
      </c>
    </row>
    <row r="473">
      <c r="A473" s="11">
        <v>471.0</v>
      </c>
      <c r="B473" s="9">
        <f t="shared" si="1"/>
        <v>0</v>
      </c>
      <c r="C473" s="9">
        <f t="shared" si="3"/>
        <v>0</v>
      </c>
    </row>
    <row r="474">
      <c r="A474" s="11">
        <v>472.0</v>
      </c>
      <c r="B474" s="9">
        <f t="shared" si="1"/>
        <v>0</v>
      </c>
      <c r="C474" s="9">
        <f t="shared" si="3"/>
        <v>0</v>
      </c>
    </row>
    <row r="475">
      <c r="A475" s="11">
        <v>473.0</v>
      </c>
      <c r="B475" s="9">
        <f t="shared" si="1"/>
        <v>0</v>
      </c>
      <c r="C475" s="9">
        <f t="shared" si="3"/>
        <v>0</v>
      </c>
    </row>
    <row r="476">
      <c r="A476" s="11">
        <v>474.0</v>
      </c>
      <c r="B476" s="9">
        <f t="shared" si="1"/>
        <v>0</v>
      </c>
      <c r="C476" s="9">
        <f t="shared" si="3"/>
        <v>0</v>
      </c>
    </row>
    <row r="477">
      <c r="A477" s="11">
        <v>475.0</v>
      </c>
      <c r="B477" s="9">
        <f t="shared" si="1"/>
        <v>0</v>
      </c>
      <c r="C477" s="9">
        <f t="shared" si="3"/>
        <v>0</v>
      </c>
    </row>
    <row r="478">
      <c r="A478" s="11">
        <v>476.0</v>
      </c>
      <c r="B478" s="9">
        <f t="shared" si="1"/>
        <v>0</v>
      </c>
      <c r="C478" s="9">
        <f t="shared" si="3"/>
        <v>0</v>
      </c>
    </row>
    <row r="479">
      <c r="A479" s="11">
        <v>477.0</v>
      </c>
      <c r="B479" s="9">
        <f t="shared" si="1"/>
        <v>0</v>
      </c>
      <c r="C479" s="9">
        <f t="shared" si="3"/>
        <v>0</v>
      </c>
    </row>
    <row r="480">
      <c r="A480" s="11">
        <v>478.0</v>
      </c>
      <c r="B480" s="9">
        <f t="shared" si="1"/>
        <v>0</v>
      </c>
      <c r="C480" s="9">
        <f t="shared" si="3"/>
        <v>0</v>
      </c>
    </row>
    <row r="481">
      <c r="A481" s="11">
        <v>479.0</v>
      </c>
      <c r="B481" s="9">
        <f t="shared" si="1"/>
        <v>0</v>
      </c>
      <c r="C481" s="9">
        <f t="shared" si="3"/>
        <v>0</v>
      </c>
    </row>
    <row r="482">
      <c r="A482" s="11">
        <v>480.0</v>
      </c>
      <c r="B482" s="9">
        <f t="shared" si="1"/>
        <v>0</v>
      </c>
      <c r="C482" s="9">
        <f t="shared" si="3"/>
        <v>0</v>
      </c>
    </row>
    <row r="483">
      <c r="A483" s="11">
        <v>481.0</v>
      </c>
      <c r="B483" s="9">
        <f t="shared" si="1"/>
        <v>0</v>
      </c>
      <c r="C483" s="9">
        <f t="shared" si="3"/>
        <v>0</v>
      </c>
    </row>
    <row r="484">
      <c r="A484" s="11">
        <v>482.0</v>
      </c>
      <c r="B484" s="9">
        <f t="shared" si="1"/>
        <v>0</v>
      </c>
      <c r="C484" s="9">
        <f t="shared" si="3"/>
        <v>0</v>
      </c>
    </row>
    <row r="485">
      <c r="A485" s="11">
        <v>483.0</v>
      </c>
      <c r="B485" s="9">
        <f t="shared" si="1"/>
        <v>0</v>
      </c>
      <c r="C485" s="9">
        <f t="shared" si="3"/>
        <v>0</v>
      </c>
    </row>
    <row r="486">
      <c r="A486" s="11">
        <v>484.0</v>
      </c>
      <c r="B486" s="9">
        <f t="shared" si="1"/>
        <v>0</v>
      </c>
      <c r="C486" s="9">
        <f t="shared" si="3"/>
        <v>0</v>
      </c>
    </row>
    <row r="487">
      <c r="A487" s="11">
        <v>485.0</v>
      </c>
      <c r="B487" s="9">
        <f t="shared" si="1"/>
        <v>0</v>
      </c>
      <c r="C487" s="9">
        <f t="shared" si="3"/>
        <v>0</v>
      </c>
    </row>
    <row r="488">
      <c r="A488" s="11">
        <v>486.0</v>
      </c>
      <c r="B488" s="9">
        <f t="shared" si="1"/>
        <v>0</v>
      </c>
      <c r="C488" s="9">
        <f t="shared" si="3"/>
        <v>0</v>
      </c>
    </row>
    <row r="489">
      <c r="A489" s="11">
        <v>487.0</v>
      </c>
      <c r="B489" s="9">
        <f t="shared" si="1"/>
        <v>0</v>
      </c>
      <c r="C489" s="9">
        <f t="shared" si="3"/>
        <v>0</v>
      </c>
    </row>
    <row r="490">
      <c r="A490" s="11">
        <v>488.0</v>
      </c>
      <c r="B490" s="9">
        <f t="shared" si="1"/>
        <v>0</v>
      </c>
      <c r="C490" s="9">
        <f t="shared" si="3"/>
        <v>0</v>
      </c>
    </row>
    <row r="491">
      <c r="A491" s="11">
        <v>489.0</v>
      </c>
      <c r="B491" s="9">
        <f t="shared" si="1"/>
        <v>0</v>
      </c>
      <c r="C491" s="9">
        <f t="shared" si="3"/>
        <v>0</v>
      </c>
    </row>
    <row r="492">
      <c r="A492" s="11">
        <v>490.0</v>
      </c>
      <c r="B492" s="9">
        <f t="shared" si="1"/>
        <v>0</v>
      </c>
      <c r="C492" s="9">
        <f t="shared" si="3"/>
        <v>0</v>
      </c>
    </row>
    <row r="493">
      <c r="A493" s="11">
        <v>491.0</v>
      </c>
      <c r="B493" s="9">
        <f t="shared" si="1"/>
        <v>0</v>
      </c>
      <c r="C493" s="9">
        <f t="shared" si="3"/>
        <v>0</v>
      </c>
    </row>
    <row r="494">
      <c r="A494" s="11">
        <v>492.0</v>
      </c>
      <c r="B494" s="9">
        <f t="shared" si="1"/>
        <v>0</v>
      </c>
      <c r="C494" s="9">
        <f t="shared" si="3"/>
        <v>0</v>
      </c>
    </row>
    <row r="495">
      <c r="A495" s="11">
        <v>493.0</v>
      </c>
      <c r="B495" s="9">
        <f t="shared" si="1"/>
        <v>0</v>
      </c>
      <c r="C495" s="9">
        <f t="shared" si="3"/>
        <v>0</v>
      </c>
    </row>
    <row r="496">
      <c r="A496" s="11">
        <v>494.0</v>
      </c>
      <c r="B496" s="9">
        <f t="shared" si="1"/>
        <v>0</v>
      </c>
      <c r="C496" s="9">
        <f t="shared" si="3"/>
        <v>0</v>
      </c>
    </row>
    <row r="497">
      <c r="A497" s="11">
        <v>495.0</v>
      </c>
      <c r="B497" s="9">
        <f t="shared" si="1"/>
        <v>0</v>
      </c>
      <c r="C497" s="9">
        <f t="shared" si="3"/>
        <v>0</v>
      </c>
    </row>
    <row r="498">
      <c r="A498" s="11">
        <v>496.0</v>
      </c>
      <c r="B498" s="9">
        <f t="shared" si="1"/>
        <v>0</v>
      </c>
      <c r="C498" s="9">
        <f t="shared" si="3"/>
        <v>0</v>
      </c>
    </row>
    <row r="499">
      <c r="A499" s="11">
        <v>497.0</v>
      </c>
      <c r="B499" s="9">
        <f t="shared" si="1"/>
        <v>0</v>
      </c>
      <c r="C499" s="9">
        <f t="shared" si="3"/>
        <v>0</v>
      </c>
    </row>
    <row r="500">
      <c r="A500" s="11">
        <v>498.0</v>
      </c>
      <c r="B500" s="9">
        <f t="shared" si="1"/>
        <v>0</v>
      </c>
      <c r="C500" s="9">
        <f t="shared" si="3"/>
        <v>0</v>
      </c>
    </row>
    <row r="501">
      <c r="A501" s="11">
        <v>499.0</v>
      </c>
      <c r="B501" s="9">
        <f t="shared" si="1"/>
        <v>0</v>
      </c>
      <c r="C501" s="9">
        <f t="shared" si="3"/>
        <v>0</v>
      </c>
    </row>
    <row r="502">
      <c r="A502" s="11">
        <v>500.0</v>
      </c>
      <c r="B502" s="9">
        <f t="shared" si="1"/>
        <v>0</v>
      </c>
      <c r="C502" s="9">
        <f t="shared" si="3"/>
        <v>0</v>
      </c>
    </row>
    <row r="503">
      <c r="A503" s="11">
        <v>501.0</v>
      </c>
      <c r="B503" s="9">
        <f t="shared" si="1"/>
        <v>0</v>
      </c>
      <c r="C503" s="9">
        <f t="shared" si="3"/>
        <v>0</v>
      </c>
    </row>
    <row r="504">
      <c r="A504" s="11">
        <v>502.0</v>
      </c>
      <c r="B504" s="9">
        <f t="shared" si="1"/>
        <v>0</v>
      </c>
      <c r="C504" s="9">
        <f t="shared" si="3"/>
        <v>0</v>
      </c>
    </row>
    <row r="505">
      <c r="A505" s="11">
        <v>503.0</v>
      </c>
      <c r="B505" s="9">
        <f t="shared" si="1"/>
        <v>0</v>
      </c>
      <c r="C505" s="9">
        <f t="shared" si="3"/>
        <v>0</v>
      </c>
    </row>
    <row r="506">
      <c r="A506" s="11">
        <v>504.0</v>
      </c>
      <c r="B506" s="9">
        <f t="shared" si="1"/>
        <v>0</v>
      </c>
      <c r="C506" s="9">
        <f t="shared" si="3"/>
        <v>0</v>
      </c>
    </row>
    <row r="507">
      <c r="A507" s="11">
        <v>505.0</v>
      </c>
      <c r="B507" s="9">
        <f t="shared" si="1"/>
        <v>0</v>
      </c>
      <c r="C507" s="9">
        <f t="shared" si="3"/>
        <v>0</v>
      </c>
    </row>
    <row r="508">
      <c r="A508" s="11">
        <v>506.0</v>
      </c>
      <c r="B508" s="9">
        <f t="shared" si="1"/>
        <v>0</v>
      </c>
      <c r="C508" s="9">
        <f t="shared" si="3"/>
        <v>0</v>
      </c>
    </row>
    <row r="509">
      <c r="A509" s="11">
        <v>507.0</v>
      </c>
      <c r="B509" s="9">
        <f t="shared" si="1"/>
        <v>0</v>
      </c>
      <c r="C509" s="9">
        <f t="shared" si="3"/>
        <v>0</v>
      </c>
    </row>
    <row r="510">
      <c r="A510" s="11">
        <v>508.0</v>
      </c>
      <c r="B510" s="9">
        <f t="shared" si="1"/>
        <v>0</v>
      </c>
      <c r="C510" s="9">
        <f t="shared" si="3"/>
        <v>0</v>
      </c>
    </row>
    <row r="511">
      <c r="A511" s="11">
        <v>509.0</v>
      </c>
      <c r="B511" s="9">
        <f t="shared" si="1"/>
        <v>0</v>
      </c>
      <c r="C511" s="9">
        <f t="shared" si="3"/>
        <v>0</v>
      </c>
    </row>
    <row r="512">
      <c r="A512" s="11">
        <v>510.0</v>
      </c>
      <c r="B512" s="9">
        <f t="shared" si="1"/>
        <v>0</v>
      </c>
      <c r="C512" s="9">
        <f t="shared" si="3"/>
        <v>0</v>
      </c>
    </row>
    <row r="513">
      <c r="A513" s="11">
        <v>511.0</v>
      </c>
      <c r="B513" s="9">
        <f t="shared" si="1"/>
        <v>0</v>
      </c>
      <c r="C513" s="9">
        <f t="shared" si="3"/>
        <v>0</v>
      </c>
    </row>
    <row r="514">
      <c r="A514" s="11">
        <v>512.0</v>
      </c>
      <c r="B514" s="9">
        <f t="shared" si="1"/>
        <v>0</v>
      </c>
      <c r="C514" s="9">
        <f t="shared" si="3"/>
        <v>0</v>
      </c>
    </row>
    <row r="515">
      <c r="A515" s="11">
        <v>513.0</v>
      </c>
      <c r="B515" s="9">
        <f t="shared" si="1"/>
        <v>0</v>
      </c>
      <c r="C515" s="9">
        <f t="shared" si="3"/>
        <v>0</v>
      </c>
    </row>
    <row r="516">
      <c r="A516" s="11">
        <v>514.0</v>
      </c>
      <c r="B516" s="9">
        <f t="shared" si="1"/>
        <v>0</v>
      </c>
      <c r="C516" s="9">
        <f t="shared" si="3"/>
        <v>0</v>
      </c>
    </row>
    <row r="517">
      <c r="A517" s="11">
        <v>515.0</v>
      </c>
      <c r="B517" s="9">
        <f t="shared" si="1"/>
        <v>0</v>
      </c>
      <c r="C517" s="9">
        <f t="shared" si="3"/>
        <v>0</v>
      </c>
    </row>
    <row r="518">
      <c r="A518" s="11">
        <v>516.0</v>
      </c>
      <c r="B518" s="9">
        <f t="shared" si="1"/>
        <v>0</v>
      </c>
      <c r="C518" s="9">
        <f t="shared" si="3"/>
        <v>0</v>
      </c>
    </row>
    <row r="519">
      <c r="A519" s="11">
        <v>517.0</v>
      </c>
      <c r="B519" s="9">
        <f t="shared" si="1"/>
        <v>0</v>
      </c>
      <c r="C519" s="9">
        <f t="shared" si="3"/>
        <v>0</v>
      </c>
    </row>
    <row r="520">
      <c r="A520" s="11">
        <v>518.0</v>
      </c>
      <c r="B520" s="9">
        <f t="shared" si="1"/>
        <v>0</v>
      </c>
      <c r="C520" s="9">
        <f t="shared" si="3"/>
        <v>0</v>
      </c>
    </row>
    <row r="521">
      <c r="A521" s="11">
        <v>519.0</v>
      </c>
      <c r="B521" s="9">
        <f t="shared" si="1"/>
        <v>0</v>
      </c>
      <c r="C521" s="9">
        <f t="shared" si="3"/>
        <v>0</v>
      </c>
    </row>
    <row r="522">
      <c r="A522" s="11">
        <v>520.0</v>
      </c>
      <c r="B522" s="9">
        <f t="shared" si="1"/>
        <v>0</v>
      </c>
      <c r="C522" s="9">
        <f t="shared" si="3"/>
        <v>0</v>
      </c>
    </row>
    <row r="523">
      <c r="A523" s="11">
        <v>521.0</v>
      </c>
      <c r="B523" s="9">
        <f t="shared" si="1"/>
        <v>0</v>
      </c>
      <c r="C523" s="9">
        <f t="shared" si="3"/>
        <v>0</v>
      </c>
    </row>
    <row r="524">
      <c r="A524" s="11">
        <v>522.0</v>
      </c>
      <c r="B524" s="9">
        <f t="shared" si="1"/>
        <v>0</v>
      </c>
      <c r="C524" s="9">
        <f t="shared" si="3"/>
        <v>0</v>
      </c>
    </row>
    <row r="525">
      <c r="A525" s="11">
        <v>523.0</v>
      </c>
      <c r="B525" s="9">
        <f t="shared" si="1"/>
        <v>0</v>
      </c>
      <c r="C525" s="9">
        <f t="shared" si="3"/>
        <v>0</v>
      </c>
    </row>
    <row r="526">
      <c r="A526" s="11">
        <v>524.0</v>
      </c>
      <c r="B526" s="9">
        <f t="shared" si="1"/>
        <v>0</v>
      </c>
      <c r="C526" s="9">
        <f t="shared" si="3"/>
        <v>0</v>
      </c>
    </row>
    <row r="527">
      <c r="A527" s="11">
        <v>525.0</v>
      </c>
      <c r="B527" s="9">
        <f t="shared" si="1"/>
        <v>0</v>
      </c>
      <c r="C527" s="9">
        <f t="shared" si="3"/>
        <v>0</v>
      </c>
    </row>
    <row r="528">
      <c r="A528" s="11">
        <v>526.0</v>
      </c>
      <c r="B528" s="9">
        <f t="shared" si="1"/>
        <v>0</v>
      </c>
      <c r="C528" s="9">
        <f t="shared" si="3"/>
        <v>0</v>
      </c>
    </row>
    <row r="529">
      <c r="A529" s="11">
        <v>527.0</v>
      </c>
      <c r="B529" s="9">
        <f t="shared" si="1"/>
        <v>0</v>
      </c>
      <c r="C529" s="9">
        <f t="shared" si="3"/>
        <v>0</v>
      </c>
    </row>
    <row r="530">
      <c r="A530" s="11">
        <v>528.0</v>
      </c>
      <c r="B530" s="9">
        <f t="shared" si="1"/>
        <v>0</v>
      </c>
      <c r="C530" s="9">
        <f t="shared" si="3"/>
        <v>0</v>
      </c>
    </row>
    <row r="531">
      <c r="A531" s="11">
        <v>529.0</v>
      </c>
      <c r="B531" s="9">
        <f t="shared" si="1"/>
        <v>0</v>
      </c>
      <c r="C531" s="9">
        <f t="shared" si="3"/>
        <v>0</v>
      </c>
    </row>
    <row r="532">
      <c r="A532" s="11">
        <v>530.0</v>
      </c>
      <c r="B532" s="9">
        <f t="shared" si="1"/>
        <v>0</v>
      </c>
      <c r="C532" s="9">
        <f t="shared" si="3"/>
        <v>0</v>
      </c>
    </row>
    <row r="533">
      <c r="A533" s="11">
        <v>531.0</v>
      </c>
      <c r="B533" s="9">
        <f t="shared" si="1"/>
        <v>0</v>
      </c>
      <c r="C533" s="9">
        <f t="shared" si="3"/>
        <v>0</v>
      </c>
    </row>
    <row r="534">
      <c r="A534" s="11">
        <v>532.0</v>
      </c>
      <c r="B534" s="9">
        <f t="shared" si="1"/>
        <v>0</v>
      </c>
      <c r="C534" s="9">
        <f t="shared" si="3"/>
        <v>0</v>
      </c>
    </row>
    <row r="535">
      <c r="A535" s="11">
        <v>533.0</v>
      </c>
      <c r="B535" s="9">
        <f t="shared" si="1"/>
        <v>0</v>
      </c>
      <c r="C535" s="9">
        <f t="shared" si="3"/>
        <v>0</v>
      </c>
    </row>
    <row r="536">
      <c r="A536" s="11">
        <v>534.0</v>
      </c>
      <c r="B536" s="9">
        <f t="shared" si="1"/>
        <v>0</v>
      </c>
      <c r="C536" s="9">
        <f t="shared" si="3"/>
        <v>0</v>
      </c>
    </row>
    <row r="537">
      <c r="A537" s="11">
        <v>535.0</v>
      </c>
      <c r="B537" s="9">
        <f t="shared" si="1"/>
        <v>0</v>
      </c>
      <c r="C537" s="9">
        <f t="shared" si="3"/>
        <v>0</v>
      </c>
    </row>
    <row r="538">
      <c r="A538" s="11">
        <v>536.0</v>
      </c>
      <c r="B538" s="9">
        <f t="shared" si="1"/>
        <v>0</v>
      </c>
      <c r="C538" s="9">
        <f t="shared" si="3"/>
        <v>0</v>
      </c>
    </row>
    <row r="539">
      <c r="A539" s="11">
        <v>537.0</v>
      </c>
      <c r="B539" s="9">
        <f t="shared" si="1"/>
        <v>0</v>
      </c>
      <c r="C539" s="9">
        <f t="shared" si="3"/>
        <v>0</v>
      </c>
    </row>
    <row r="540">
      <c r="A540" s="11">
        <v>538.0</v>
      </c>
      <c r="B540" s="9">
        <f t="shared" si="1"/>
        <v>0</v>
      </c>
      <c r="C540" s="9">
        <f t="shared" si="3"/>
        <v>0</v>
      </c>
    </row>
    <row r="541">
      <c r="A541" s="11">
        <v>539.0</v>
      </c>
      <c r="B541" s="9">
        <f t="shared" si="1"/>
        <v>0</v>
      </c>
      <c r="C541" s="9">
        <f t="shared" si="3"/>
        <v>0</v>
      </c>
    </row>
    <row r="542">
      <c r="A542" s="11">
        <v>540.0</v>
      </c>
      <c r="B542" s="9">
        <f t="shared" si="1"/>
        <v>0</v>
      </c>
      <c r="C542" s="9">
        <f t="shared" si="3"/>
        <v>0</v>
      </c>
    </row>
    <row r="543">
      <c r="A543" s="11">
        <v>541.0</v>
      </c>
      <c r="B543" s="9">
        <f t="shared" si="1"/>
        <v>0</v>
      </c>
      <c r="C543" s="9">
        <f t="shared" si="3"/>
        <v>0</v>
      </c>
    </row>
    <row r="544">
      <c r="A544" s="11">
        <v>542.0</v>
      </c>
      <c r="B544" s="9">
        <f t="shared" si="1"/>
        <v>0</v>
      </c>
      <c r="C544" s="9">
        <f t="shared" si="3"/>
        <v>0</v>
      </c>
    </row>
    <row r="545">
      <c r="A545" s="11">
        <v>543.0</v>
      </c>
      <c r="B545" s="9">
        <f t="shared" si="1"/>
        <v>0</v>
      </c>
      <c r="C545" s="9">
        <f t="shared" si="3"/>
        <v>0</v>
      </c>
    </row>
    <row r="546">
      <c r="A546" s="11">
        <v>544.0</v>
      </c>
      <c r="B546" s="9">
        <f t="shared" si="1"/>
        <v>0</v>
      </c>
      <c r="C546" s="9">
        <f t="shared" si="3"/>
        <v>0</v>
      </c>
    </row>
    <row r="547">
      <c r="A547" s="11">
        <v>545.0</v>
      </c>
      <c r="B547" s="9">
        <f t="shared" si="1"/>
        <v>0</v>
      </c>
      <c r="C547" s="9">
        <f t="shared" si="3"/>
        <v>0</v>
      </c>
    </row>
    <row r="548">
      <c r="A548" s="11">
        <v>546.0</v>
      </c>
      <c r="B548" s="9">
        <f t="shared" si="1"/>
        <v>0</v>
      </c>
      <c r="C548" s="9">
        <f t="shared" si="3"/>
        <v>0</v>
      </c>
    </row>
    <row r="549">
      <c r="A549" s="11">
        <v>547.0</v>
      </c>
      <c r="B549" s="9">
        <f t="shared" si="1"/>
        <v>0</v>
      </c>
      <c r="C549" s="9">
        <f t="shared" si="3"/>
        <v>0</v>
      </c>
    </row>
    <row r="550">
      <c r="A550" s="11">
        <v>548.0</v>
      </c>
      <c r="B550" s="9">
        <f t="shared" si="1"/>
        <v>0</v>
      </c>
      <c r="C550" s="9">
        <f t="shared" si="3"/>
        <v>0</v>
      </c>
    </row>
    <row r="551">
      <c r="A551" s="11">
        <v>549.0</v>
      </c>
      <c r="B551" s="9">
        <f t="shared" si="1"/>
        <v>0</v>
      </c>
      <c r="C551" s="9">
        <f t="shared" si="3"/>
        <v>0</v>
      </c>
    </row>
    <row r="552">
      <c r="A552" s="11">
        <v>550.0</v>
      </c>
      <c r="B552" s="9">
        <f t="shared" si="1"/>
        <v>0</v>
      </c>
      <c r="C552" s="9">
        <f t="shared" si="3"/>
        <v>0</v>
      </c>
    </row>
    <row r="553">
      <c r="A553" s="11">
        <v>551.0</v>
      </c>
      <c r="B553" s="9">
        <f t="shared" si="1"/>
        <v>0</v>
      </c>
      <c r="C553" s="9">
        <f t="shared" si="3"/>
        <v>0</v>
      </c>
    </row>
    <row r="554">
      <c r="A554" s="11">
        <v>552.0</v>
      </c>
      <c r="B554" s="9">
        <f t="shared" si="1"/>
        <v>0</v>
      </c>
      <c r="C554" s="9">
        <f t="shared" si="3"/>
        <v>0</v>
      </c>
    </row>
    <row r="555">
      <c r="A555" s="11">
        <v>553.0</v>
      </c>
      <c r="B555" s="9">
        <f t="shared" si="1"/>
        <v>0</v>
      </c>
      <c r="C555" s="9">
        <f t="shared" si="3"/>
        <v>0</v>
      </c>
    </row>
    <row r="556">
      <c r="A556" s="11">
        <v>554.0</v>
      </c>
      <c r="B556" s="9">
        <f t="shared" si="1"/>
        <v>0</v>
      </c>
      <c r="C556" s="9">
        <f t="shared" si="3"/>
        <v>0</v>
      </c>
    </row>
    <row r="557">
      <c r="A557" s="11">
        <v>555.0</v>
      </c>
      <c r="B557" s="9">
        <f t="shared" si="1"/>
        <v>0</v>
      </c>
      <c r="C557" s="9">
        <f t="shared" si="3"/>
        <v>0</v>
      </c>
    </row>
    <row r="558">
      <c r="A558" s="11">
        <v>556.0</v>
      </c>
      <c r="B558" s="9">
        <f t="shared" si="1"/>
        <v>0</v>
      </c>
      <c r="C558" s="9">
        <f t="shared" si="3"/>
        <v>0</v>
      </c>
    </row>
    <row r="559">
      <c r="A559" s="11">
        <v>557.0</v>
      </c>
      <c r="B559" s="9">
        <f t="shared" si="1"/>
        <v>0</v>
      </c>
      <c r="C559" s="9">
        <f t="shared" si="3"/>
        <v>0</v>
      </c>
    </row>
    <row r="560">
      <c r="A560" s="11">
        <v>558.0</v>
      </c>
      <c r="B560" s="9">
        <f t="shared" si="1"/>
        <v>0</v>
      </c>
      <c r="C560" s="9">
        <f t="shared" si="3"/>
        <v>0</v>
      </c>
    </row>
    <row r="561">
      <c r="A561" s="11">
        <v>559.0</v>
      </c>
      <c r="B561" s="9">
        <f t="shared" si="1"/>
        <v>0</v>
      </c>
      <c r="C561" s="9">
        <f t="shared" si="3"/>
        <v>0</v>
      </c>
    </row>
    <row r="562">
      <c r="A562" s="11">
        <v>560.0</v>
      </c>
      <c r="B562" s="9">
        <f t="shared" si="1"/>
        <v>0</v>
      </c>
      <c r="C562" s="9">
        <f t="shared" si="3"/>
        <v>0</v>
      </c>
    </row>
    <row r="563">
      <c r="A563" s="11">
        <v>561.0</v>
      </c>
      <c r="B563" s="9">
        <f t="shared" si="1"/>
        <v>0</v>
      </c>
      <c r="C563" s="9">
        <f t="shared" si="3"/>
        <v>0</v>
      </c>
    </row>
    <row r="564">
      <c r="A564" s="11">
        <v>562.0</v>
      </c>
      <c r="B564" s="9">
        <f t="shared" si="1"/>
        <v>0</v>
      </c>
      <c r="C564" s="9">
        <f t="shared" si="3"/>
        <v>0</v>
      </c>
    </row>
    <row r="565">
      <c r="A565" s="11">
        <v>563.0</v>
      </c>
      <c r="B565" s="9">
        <f t="shared" si="1"/>
        <v>0</v>
      </c>
      <c r="C565" s="9">
        <f t="shared" si="3"/>
        <v>0</v>
      </c>
    </row>
    <row r="566">
      <c r="A566" s="11">
        <v>564.0</v>
      </c>
      <c r="B566" s="9">
        <f t="shared" si="1"/>
        <v>0</v>
      </c>
      <c r="C566" s="9">
        <f t="shared" si="3"/>
        <v>0</v>
      </c>
    </row>
    <row r="567">
      <c r="A567" s="11">
        <v>565.0</v>
      </c>
      <c r="B567" s="9">
        <f t="shared" si="1"/>
        <v>0</v>
      </c>
      <c r="C567" s="9">
        <f t="shared" si="3"/>
        <v>0</v>
      </c>
    </row>
    <row r="568">
      <c r="A568" s="11">
        <v>566.0</v>
      </c>
      <c r="B568" s="9">
        <f t="shared" si="1"/>
        <v>0</v>
      </c>
      <c r="C568" s="9">
        <f t="shared" si="3"/>
        <v>0</v>
      </c>
    </row>
    <row r="569">
      <c r="A569" s="11">
        <v>567.0</v>
      </c>
      <c r="B569" s="9">
        <f t="shared" si="1"/>
        <v>0</v>
      </c>
      <c r="C569" s="9">
        <f t="shared" si="3"/>
        <v>0</v>
      </c>
    </row>
    <row r="570">
      <c r="A570" s="11">
        <v>568.0</v>
      </c>
      <c r="B570" s="9">
        <f t="shared" si="1"/>
        <v>0</v>
      </c>
      <c r="C570" s="9">
        <f t="shared" si="3"/>
        <v>0</v>
      </c>
    </row>
    <row r="571">
      <c r="A571" s="11">
        <v>569.0</v>
      </c>
      <c r="B571" s="9">
        <f t="shared" si="1"/>
        <v>0</v>
      </c>
      <c r="C571" s="9">
        <f t="shared" si="3"/>
        <v>0</v>
      </c>
    </row>
    <row r="572">
      <c r="A572" s="11">
        <v>570.0</v>
      </c>
      <c r="B572" s="9">
        <f t="shared" si="1"/>
        <v>0</v>
      </c>
      <c r="C572" s="9">
        <f t="shared" si="3"/>
        <v>0</v>
      </c>
    </row>
    <row r="573">
      <c r="A573" s="11">
        <v>571.0</v>
      </c>
      <c r="B573" s="9">
        <f t="shared" si="1"/>
        <v>0</v>
      </c>
      <c r="C573" s="9">
        <f t="shared" si="3"/>
        <v>0</v>
      </c>
    </row>
    <row r="574">
      <c r="A574" s="11">
        <v>572.0</v>
      </c>
      <c r="B574" s="9">
        <f t="shared" si="1"/>
        <v>0</v>
      </c>
      <c r="C574" s="9">
        <f t="shared" si="3"/>
        <v>0</v>
      </c>
    </row>
    <row r="575">
      <c r="A575" s="11">
        <v>573.0</v>
      </c>
      <c r="B575" s="9">
        <f t="shared" si="1"/>
        <v>0</v>
      </c>
      <c r="C575" s="9">
        <f t="shared" si="3"/>
        <v>0</v>
      </c>
    </row>
    <row r="576">
      <c r="A576" s="11">
        <v>574.0</v>
      </c>
      <c r="B576" s="9">
        <f t="shared" si="1"/>
        <v>0</v>
      </c>
      <c r="C576" s="9">
        <f t="shared" si="3"/>
        <v>0</v>
      </c>
    </row>
    <row r="577">
      <c r="A577" s="11">
        <v>575.0</v>
      </c>
      <c r="B577" s="9">
        <f t="shared" si="1"/>
        <v>0</v>
      </c>
      <c r="C577" s="9">
        <f t="shared" si="3"/>
        <v>0</v>
      </c>
    </row>
    <row r="578">
      <c r="A578" s="11">
        <v>576.0</v>
      </c>
      <c r="B578" s="9">
        <f t="shared" si="1"/>
        <v>0</v>
      </c>
      <c r="C578" s="9">
        <f t="shared" si="3"/>
        <v>0</v>
      </c>
    </row>
    <row r="579">
      <c r="A579" s="11">
        <v>577.0</v>
      </c>
      <c r="B579" s="9">
        <f t="shared" si="1"/>
        <v>0</v>
      </c>
      <c r="C579" s="9">
        <f t="shared" si="3"/>
        <v>0</v>
      </c>
    </row>
    <row r="580">
      <c r="A580" s="11">
        <v>578.0</v>
      </c>
      <c r="B580" s="9">
        <f t="shared" si="1"/>
        <v>0</v>
      </c>
      <c r="C580" s="9">
        <f t="shared" si="3"/>
        <v>0</v>
      </c>
    </row>
    <row r="581">
      <c r="A581" s="11">
        <v>579.0</v>
      </c>
      <c r="B581" s="9">
        <f t="shared" si="1"/>
        <v>0</v>
      </c>
      <c r="C581" s="9">
        <f t="shared" si="3"/>
        <v>0</v>
      </c>
    </row>
    <row r="582">
      <c r="A582" s="11">
        <v>580.0</v>
      </c>
      <c r="B582" s="9">
        <f t="shared" si="1"/>
        <v>0</v>
      </c>
      <c r="C582" s="9">
        <f t="shared" si="3"/>
        <v>0</v>
      </c>
    </row>
    <row r="583">
      <c r="A583" s="11">
        <v>581.0</v>
      </c>
      <c r="B583" s="9">
        <f t="shared" si="1"/>
        <v>0</v>
      </c>
      <c r="C583" s="9">
        <f t="shared" si="3"/>
        <v>0</v>
      </c>
    </row>
    <row r="584">
      <c r="A584" s="11">
        <v>582.0</v>
      </c>
      <c r="B584" s="9">
        <f t="shared" si="1"/>
        <v>0</v>
      </c>
      <c r="C584" s="9">
        <f t="shared" si="3"/>
        <v>0</v>
      </c>
    </row>
    <row r="585">
      <c r="A585" s="11">
        <v>583.0</v>
      </c>
      <c r="B585" s="9">
        <f t="shared" si="1"/>
        <v>0</v>
      </c>
      <c r="C585" s="9">
        <f t="shared" si="3"/>
        <v>0</v>
      </c>
    </row>
    <row r="586">
      <c r="A586" s="11">
        <v>584.0</v>
      </c>
      <c r="B586" s="9">
        <f t="shared" si="1"/>
        <v>0</v>
      </c>
      <c r="C586" s="9">
        <f t="shared" si="3"/>
        <v>0</v>
      </c>
    </row>
    <row r="587">
      <c r="A587" s="11">
        <v>585.0</v>
      </c>
      <c r="B587" s="9">
        <f t="shared" si="1"/>
        <v>0</v>
      </c>
      <c r="C587" s="9">
        <f t="shared" si="3"/>
        <v>0</v>
      </c>
    </row>
    <row r="588">
      <c r="A588" s="11">
        <v>586.0</v>
      </c>
      <c r="B588" s="9">
        <f t="shared" si="1"/>
        <v>0</v>
      </c>
      <c r="C588" s="9">
        <f t="shared" si="3"/>
        <v>0</v>
      </c>
    </row>
    <row r="589">
      <c r="A589" s="11">
        <v>587.0</v>
      </c>
      <c r="B589" s="9">
        <f t="shared" si="1"/>
        <v>0</v>
      </c>
      <c r="C589" s="9">
        <f t="shared" si="3"/>
        <v>0</v>
      </c>
    </row>
    <row r="590">
      <c r="A590" s="11">
        <v>588.0</v>
      </c>
      <c r="B590" s="9">
        <f t="shared" si="1"/>
        <v>0</v>
      </c>
      <c r="C590" s="9">
        <f t="shared" si="3"/>
        <v>0</v>
      </c>
    </row>
    <row r="591">
      <c r="A591" s="11">
        <v>589.0</v>
      </c>
      <c r="B591" s="9">
        <f t="shared" si="1"/>
        <v>0</v>
      </c>
      <c r="C591" s="9">
        <f t="shared" si="3"/>
        <v>0</v>
      </c>
    </row>
    <row r="592">
      <c r="A592" s="11">
        <v>590.0</v>
      </c>
      <c r="B592" s="9">
        <f t="shared" si="1"/>
        <v>0</v>
      </c>
      <c r="C592" s="9">
        <f t="shared" si="3"/>
        <v>0</v>
      </c>
    </row>
    <row r="593">
      <c r="A593" s="11">
        <v>591.0</v>
      </c>
      <c r="B593" s="9">
        <f t="shared" si="1"/>
        <v>0</v>
      </c>
      <c r="C593" s="9">
        <f t="shared" si="3"/>
        <v>0</v>
      </c>
    </row>
    <row r="594">
      <c r="A594" s="11">
        <v>592.0</v>
      </c>
      <c r="B594" s="9">
        <f t="shared" si="1"/>
        <v>0</v>
      </c>
      <c r="C594" s="9">
        <f t="shared" si="3"/>
        <v>0</v>
      </c>
    </row>
    <row r="595">
      <c r="A595" s="11">
        <v>593.0</v>
      </c>
      <c r="B595" s="9">
        <f t="shared" si="1"/>
        <v>0</v>
      </c>
      <c r="C595" s="9">
        <f t="shared" si="3"/>
        <v>0</v>
      </c>
    </row>
    <row r="596">
      <c r="A596" s="11">
        <v>594.0</v>
      </c>
      <c r="B596" s="9">
        <f t="shared" si="1"/>
        <v>0</v>
      </c>
      <c r="C596" s="9">
        <f t="shared" si="3"/>
        <v>0</v>
      </c>
    </row>
    <row r="597">
      <c r="A597" s="11">
        <v>595.0</v>
      </c>
      <c r="B597" s="9">
        <f t="shared" si="1"/>
        <v>0</v>
      </c>
      <c r="C597" s="9">
        <f t="shared" si="3"/>
        <v>0</v>
      </c>
    </row>
    <row r="598">
      <c r="A598" s="11">
        <v>596.0</v>
      </c>
      <c r="B598" s="9">
        <f t="shared" si="1"/>
        <v>0</v>
      </c>
      <c r="C598" s="9">
        <f t="shared" si="3"/>
        <v>0</v>
      </c>
    </row>
    <row r="599">
      <c r="A599" s="11">
        <v>597.0</v>
      </c>
      <c r="B599" s="9">
        <f t="shared" si="1"/>
        <v>0</v>
      </c>
      <c r="C599" s="9">
        <f t="shared" si="3"/>
        <v>0</v>
      </c>
    </row>
    <row r="600">
      <c r="A600" s="11">
        <v>598.0</v>
      </c>
      <c r="B600" s="9">
        <f t="shared" si="1"/>
        <v>0</v>
      </c>
      <c r="C600" s="9">
        <f t="shared" si="3"/>
        <v>0</v>
      </c>
    </row>
    <row r="601">
      <c r="A601" s="11">
        <v>599.0</v>
      </c>
      <c r="B601" s="9">
        <f t="shared" si="1"/>
        <v>0</v>
      </c>
      <c r="C601" s="9">
        <f t="shared" si="3"/>
        <v>0</v>
      </c>
    </row>
    <row r="602">
      <c r="A602" s="11">
        <v>600.0</v>
      </c>
      <c r="B602" s="9">
        <f t="shared" si="1"/>
        <v>0</v>
      </c>
      <c r="C602" s="9">
        <f t="shared" si="3"/>
        <v>0</v>
      </c>
    </row>
    <row r="603">
      <c r="A603" s="11">
        <v>601.0</v>
      </c>
      <c r="B603" s="9">
        <f t="shared" si="1"/>
        <v>0</v>
      </c>
      <c r="C603" s="9">
        <f t="shared" si="3"/>
        <v>0</v>
      </c>
    </row>
    <row r="604">
      <c r="A604" s="11">
        <v>602.0</v>
      </c>
      <c r="B604" s="9">
        <f t="shared" si="1"/>
        <v>0</v>
      </c>
      <c r="C604" s="9">
        <f t="shared" si="3"/>
        <v>0</v>
      </c>
    </row>
    <row r="605">
      <c r="A605" s="11">
        <v>603.0</v>
      </c>
      <c r="B605" s="9">
        <f t="shared" si="1"/>
        <v>0</v>
      </c>
      <c r="C605" s="9">
        <f t="shared" si="3"/>
        <v>0</v>
      </c>
    </row>
    <row r="606">
      <c r="A606" s="11">
        <v>604.0</v>
      </c>
      <c r="B606" s="9">
        <f t="shared" si="1"/>
        <v>0</v>
      </c>
      <c r="C606" s="9">
        <f t="shared" si="3"/>
        <v>0</v>
      </c>
    </row>
    <row r="607">
      <c r="A607" s="11">
        <v>605.0</v>
      </c>
      <c r="B607" s="9">
        <f t="shared" si="1"/>
        <v>0</v>
      </c>
      <c r="C607" s="9">
        <f t="shared" si="3"/>
        <v>0</v>
      </c>
    </row>
    <row r="608">
      <c r="A608" s="11">
        <v>606.0</v>
      </c>
      <c r="B608" s="9">
        <f t="shared" si="1"/>
        <v>0</v>
      </c>
      <c r="C608" s="9">
        <f t="shared" si="3"/>
        <v>0</v>
      </c>
    </row>
    <row r="609">
      <c r="A609" s="11">
        <v>607.0</v>
      </c>
      <c r="B609" s="9">
        <f t="shared" si="1"/>
        <v>0</v>
      </c>
      <c r="C609" s="9">
        <f t="shared" si="3"/>
        <v>0</v>
      </c>
    </row>
    <row r="610">
      <c r="A610" s="11">
        <v>608.0</v>
      </c>
      <c r="B610" s="9">
        <f t="shared" si="1"/>
        <v>0</v>
      </c>
      <c r="C610" s="9">
        <f t="shared" si="3"/>
        <v>0</v>
      </c>
    </row>
    <row r="611">
      <c r="A611" s="11">
        <v>609.0</v>
      </c>
      <c r="B611" s="9">
        <f t="shared" si="1"/>
        <v>0</v>
      </c>
      <c r="C611" s="9">
        <f t="shared" si="3"/>
        <v>0</v>
      </c>
    </row>
    <row r="612">
      <c r="A612" s="11">
        <v>610.0</v>
      </c>
      <c r="B612" s="9">
        <f t="shared" si="1"/>
        <v>0</v>
      </c>
      <c r="C612" s="9">
        <f t="shared" si="3"/>
        <v>0</v>
      </c>
    </row>
    <row r="613">
      <c r="A613" s="11">
        <v>611.0</v>
      </c>
      <c r="B613" s="9">
        <f t="shared" si="1"/>
        <v>0</v>
      </c>
      <c r="C613" s="9">
        <f t="shared" si="3"/>
        <v>0</v>
      </c>
    </row>
    <row r="614">
      <c r="A614" s="11">
        <v>612.0</v>
      </c>
      <c r="B614" s="9">
        <f t="shared" si="1"/>
        <v>0</v>
      </c>
      <c r="C614" s="9">
        <f t="shared" si="3"/>
        <v>0</v>
      </c>
    </row>
    <row r="615">
      <c r="A615" s="11">
        <v>613.0</v>
      </c>
      <c r="B615" s="9">
        <f t="shared" si="1"/>
        <v>0</v>
      </c>
      <c r="C615" s="9">
        <f t="shared" si="3"/>
        <v>0</v>
      </c>
    </row>
    <row r="616">
      <c r="A616" s="11">
        <v>614.0</v>
      </c>
      <c r="B616" s="9">
        <f t="shared" si="1"/>
        <v>0</v>
      </c>
      <c r="C616" s="9">
        <f t="shared" si="3"/>
        <v>0</v>
      </c>
    </row>
    <row r="617">
      <c r="A617" s="11">
        <v>615.0</v>
      </c>
      <c r="B617" s="9">
        <f t="shared" si="1"/>
        <v>0</v>
      </c>
      <c r="C617" s="9">
        <f t="shared" si="3"/>
        <v>0</v>
      </c>
    </row>
    <row r="618">
      <c r="A618" s="11">
        <v>616.0</v>
      </c>
      <c r="B618" s="9">
        <f t="shared" si="1"/>
        <v>0</v>
      </c>
      <c r="C618" s="9">
        <f t="shared" si="3"/>
        <v>0</v>
      </c>
    </row>
    <row r="619">
      <c r="A619" s="11">
        <v>617.0</v>
      </c>
      <c r="B619" s="9">
        <f t="shared" si="1"/>
        <v>0</v>
      </c>
      <c r="C619" s="9">
        <f t="shared" si="3"/>
        <v>0</v>
      </c>
    </row>
    <row r="620">
      <c r="A620" s="11">
        <v>618.0</v>
      </c>
      <c r="B620" s="9">
        <f t="shared" si="1"/>
        <v>0</v>
      </c>
      <c r="C620" s="9">
        <f t="shared" si="3"/>
        <v>0</v>
      </c>
    </row>
    <row r="621">
      <c r="A621" s="11">
        <v>619.0</v>
      </c>
      <c r="B621" s="9">
        <f t="shared" si="1"/>
        <v>0</v>
      </c>
      <c r="C621" s="9">
        <f t="shared" si="3"/>
        <v>0</v>
      </c>
    </row>
    <row r="622">
      <c r="A622" s="11">
        <v>620.0</v>
      </c>
      <c r="B622" s="9">
        <f t="shared" si="1"/>
        <v>0</v>
      </c>
      <c r="C622" s="9">
        <f t="shared" si="3"/>
        <v>0</v>
      </c>
    </row>
    <row r="623">
      <c r="A623" s="11">
        <v>621.0</v>
      </c>
      <c r="B623" s="9">
        <f t="shared" si="1"/>
        <v>0</v>
      </c>
      <c r="C623" s="9">
        <f t="shared" si="3"/>
        <v>0</v>
      </c>
    </row>
    <row r="624">
      <c r="A624" s="11">
        <v>622.0</v>
      </c>
      <c r="B624" s="9">
        <f t="shared" si="1"/>
        <v>0</v>
      </c>
      <c r="C624" s="9">
        <f t="shared" si="3"/>
        <v>0</v>
      </c>
    </row>
    <row r="625">
      <c r="A625" s="11">
        <v>623.0</v>
      </c>
      <c r="B625" s="9">
        <f t="shared" si="1"/>
        <v>0</v>
      </c>
      <c r="C625" s="9">
        <f t="shared" si="3"/>
        <v>0</v>
      </c>
    </row>
    <row r="626">
      <c r="A626" s="11">
        <v>624.0</v>
      </c>
      <c r="B626" s="9">
        <f t="shared" si="1"/>
        <v>0</v>
      </c>
      <c r="C626" s="9">
        <f t="shared" si="3"/>
        <v>0</v>
      </c>
    </row>
    <row r="627">
      <c r="A627" s="11">
        <v>625.0</v>
      </c>
      <c r="B627" s="9">
        <f t="shared" si="1"/>
        <v>0</v>
      </c>
      <c r="C627" s="9">
        <f t="shared" si="3"/>
        <v>0</v>
      </c>
    </row>
    <row r="628">
      <c r="A628" s="11">
        <v>626.0</v>
      </c>
      <c r="B628" s="9">
        <f t="shared" si="1"/>
        <v>0</v>
      </c>
      <c r="C628" s="9">
        <f t="shared" si="3"/>
        <v>0</v>
      </c>
    </row>
    <row r="629">
      <c r="A629" s="11">
        <v>627.0</v>
      </c>
      <c r="B629" s="9">
        <f t="shared" si="1"/>
        <v>0</v>
      </c>
      <c r="C629" s="9">
        <f t="shared" si="3"/>
        <v>0</v>
      </c>
    </row>
    <row r="630">
      <c r="A630" s="11">
        <v>628.0</v>
      </c>
      <c r="B630" s="9">
        <f t="shared" si="1"/>
        <v>0</v>
      </c>
      <c r="C630" s="9">
        <f t="shared" si="3"/>
        <v>0</v>
      </c>
    </row>
    <row r="631">
      <c r="A631" s="11">
        <v>629.0</v>
      </c>
      <c r="B631" s="9">
        <f t="shared" si="1"/>
        <v>0</v>
      </c>
      <c r="C631" s="9">
        <f t="shared" si="3"/>
        <v>0</v>
      </c>
    </row>
    <row r="632">
      <c r="A632" s="11">
        <v>630.0</v>
      </c>
      <c r="B632" s="9">
        <f t="shared" si="1"/>
        <v>0</v>
      </c>
      <c r="C632" s="9">
        <f t="shared" si="3"/>
        <v>0</v>
      </c>
    </row>
    <row r="633">
      <c r="A633" s="11">
        <v>631.0</v>
      </c>
      <c r="B633" s="9">
        <f t="shared" si="1"/>
        <v>0</v>
      </c>
      <c r="C633" s="9">
        <f t="shared" si="3"/>
        <v>0</v>
      </c>
    </row>
    <row r="634">
      <c r="A634" s="11">
        <v>632.0</v>
      </c>
      <c r="B634" s="9">
        <f t="shared" si="1"/>
        <v>0</v>
      </c>
      <c r="C634" s="9">
        <f t="shared" si="3"/>
        <v>0</v>
      </c>
    </row>
    <row r="635">
      <c r="A635" s="11">
        <v>633.0</v>
      </c>
      <c r="B635" s="9">
        <f t="shared" si="1"/>
        <v>0</v>
      </c>
      <c r="C635" s="9">
        <f t="shared" si="3"/>
        <v>0</v>
      </c>
    </row>
    <row r="636">
      <c r="A636" s="11">
        <v>634.0</v>
      </c>
      <c r="B636" s="9">
        <f t="shared" si="1"/>
        <v>0</v>
      </c>
      <c r="C636" s="9">
        <f t="shared" si="3"/>
        <v>0</v>
      </c>
    </row>
    <row r="637">
      <c r="A637" s="11">
        <v>635.0</v>
      </c>
      <c r="B637" s="9">
        <f t="shared" si="1"/>
        <v>0</v>
      </c>
      <c r="C637" s="9">
        <f t="shared" si="3"/>
        <v>0</v>
      </c>
    </row>
    <row r="638">
      <c r="A638" s="11">
        <v>636.0</v>
      </c>
      <c r="B638" s="9">
        <f t="shared" si="1"/>
        <v>0</v>
      </c>
      <c r="C638" s="9">
        <f t="shared" si="3"/>
        <v>0</v>
      </c>
    </row>
    <row r="639">
      <c r="A639" s="11">
        <v>637.0</v>
      </c>
      <c r="B639" s="9">
        <f t="shared" si="1"/>
        <v>0</v>
      </c>
      <c r="C639" s="9">
        <f t="shared" si="3"/>
        <v>0</v>
      </c>
    </row>
    <row r="640">
      <c r="A640" s="11">
        <v>638.0</v>
      </c>
      <c r="B640" s="9">
        <f t="shared" si="1"/>
        <v>0</v>
      </c>
      <c r="C640" s="9">
        <f t="shared" si="3"/>
        <v>0</v>
      </c>
    </row>
    <row r="641">
      <c r="A641" s="11">
        <v>639.0</v>
      </c>
      <c r="B641" s="9">
        <f t="shared" si="1"/>
        <v>0</v>
      </c>
      <c r="C641" s="9">
        <f t="shared" si="3"/>
        <v>0</v>
      </c>
    </row>
    <row r="642">
      <c r="A642" s="11">
        <v>640.0</v>
      </c>
      <c r="B642" s="9">
        <f t="shared" si="1"/>
        <v>0</v>
      </c>
      <c r="C642" s="9">
        <f t="shared" si="3"/>
        <v>0</v>
      </c>
    </row>
    <row r="643">
      <c r="A643" s="11">
        <v>641.0</v>
      </c>
      <c r="B643" s="9">
        <f t="shared" si="1"/>
        <v>0</v>
      </c>
      <c r="C643" s="9">
        <f t="shared" si="3"/>
        <v>0</v>
      </c>
    </row>
    <row r="644">
      <c r="A644" s="11">
        <v>642.0</v>
      </c>
      <c r="B644" s="9">
        <f t="shared" si="1"/>
        <v>0</v>
      </c>
      <c r="C644" s="9">
        <f t="shared" si="3"/>
        <v>0</v>
      </c>
    </row>
    <row r="645">
      <c r="A645" s="11">
        <v>643.0</v>
      </c>
      <c r="B645" s="9">
        <f t="shared" si="1"/>
        <v>0</v>
      </c>
      <c r="C645" s="9">
        <f t="shared" si="3"/>
        <v>0</v>
      </c>
    </row>
    <row r="646">
      <c r="A646" s="11">
        <v>644.0</v>
      </c>
      <c r="B646" s="9">
        <f t="shared" si="1"/>
        <v>0</v>
      </c>
      <c r="C646" s="9">
        <f t="shared" si="3"/>
        <v>0</v>
      </c>
    </row>
    <row r="647">
      <c r="A647" s="11">
        <v>645.0</v>
      </c>
      <c r="B647" s="9">
        <f t="shared" si="1"/>
        <v>0</v>
      </c>
      <c r="C647" s="9">
        <f t="shared" si="3"/>
        <v>0</v>
      </c>
    </row>
    <row r="648">
      <c r="A648" s="11">
        <v>646.0</v>
      </c>
      <c r="B648" s="9">
        <f t="shared" si="1"/>
        <v>0</v>
      </c>
      <c r="C648" s="9">
        <f t="shared" si="3"/>
        <v>0</v>
      </c>
    </row>
    <row r="649">
      <c r="A649" s="11">
        <v>647.0</v>
      </c>
      <c r="B649" s="9">
        <f t="shared" si="1"/>
        <v>0</v>
      </c>
      <c r="C649" s="9">
        <f t="shared" si="3"/>
        <v>0</v>
      </c>
    </row>
    <row r="650">
      <c r="A650" s="11">
        <v>648.0</v>
      </c>
      <c r="B650" s="9">
        <f t="shared" si="1"/>
        <v>0</v>
      </c>
      <c r="C650" s="9">
        <f t="shared" si="3"/>
        <v>0</v>
      </c>
    </row>
    <row r="651">
      <c r="A651" s="11">
        <v>649.0</v>
      </c>
      <c r="B651" s="9">
        <f t="shared" si="1"/>
        <v>0</v>
      </c>
      <c r="C651" s="9">
        <f t="shared" si="3"/>
        <v>0</v>
      </c>
    </row>
    <row r="652">
      <c r="A652" s="11">
        <v>650.0</v>
      </c>
      <c r="B652" s="9">
        <f t="shared" si="1"/>
        <v>0</v>
      </c>
      <c r="C652" s="9">
        <f t="shared" si="3"/>
        <v>0</v>
      </c>
    </row>
    <row r="653">
      <c r="A653" s="11">
        <v>651.0</v>
      </c>
      <c r="B653" s="9">
        <f t="shared" si="1"/>
        <v>0</v>
      </c>
      <c r="C653" s="9">
        <f t="shared" si="3"/>
        <v>0</v>
      </c>
    </row>
    <row r="654">
      <c r="A654" s="11">
        <v>652.0</v>
      </c>
      <c r="B654" s="9">
        <f t="shared" si="1"/>
        <v>0</v>
      </c>
      <c r="C654" s="9">
        <f t="shared" si="3"/>
        <v>0</v>
      </c>
    </row>
    <row r="655">
      <c r="A655" s="11">
        <v>653.0</v>
      </c>
      <c r="B655" s="9">
        <f t="shared" si="1"/>
        <v>0</v>
      </c>
      <c r="C655" s="9">
        <f t="shared" si="3"/>
        <v>0</v>
      </c>
    </row>
    <row r="656">
      <c r="A656" s="11">
        <v>654.0</v>
      </c>
      <c r="B656" s="9">
        <f t="shared" si="1"/>
        <v>0</v>
      </c>
      <c r="C656" s="9">
        <f t="shared" si="3"/>
        <v>0</v>
      </c>
    </row>
    <row r="657">
      <c r="A657" s="11">
        <v>655.0</v>
      </c>
      <c r="B657" s="9">
        <f t="shared" si="1"/>
        <v>0</v>
      </c>
      <c r="C657" s="9">
        <f t="shared" si="3"/>
        <v>0</v>
      </c>
    </row>
    <row r="658">
      <c r="A658" s="11">
        <v>656.0</v>
      </c>
      <c r="B658" s="9">
        <f t="shared" si="1"/>
        <v>0</v>
      </c>
      <c r="C658" s="9">
        <f t="shared" si="3"/>
        <v>0</v>
      </c>
    </row>
    <row r="659">
      <c r="A659" s="11">
        <v>657.0</v>
      </c>
      <c r="B659" s="9">
        <f t="shared" si="1"/>
        <v>0</v>
      </c>
      <c r="C659" s="9">
        <f t="shared" si="3"/>
        <v>0</v>
      </c>
    </row>
    <row r="660">
      <c r="A660" s="11">
        <v>658.0</v>
      </c>
      <c r="B660" s="9">
        <f t="shared" si="1"/>
        <v>0</v>
      </c>
      <c r="C660" s="9">
        <f t="shared" si="3"/>
        <v>0</v>
      </c>
    </row>
    <row r="661">
      <c r="A661" s="11">
        <v>659.0</v>
      </c>
      <c r="B661" s="9">
        <f t="shared" si="1"/>
        <v>0</v>
      </c>
      <c r="C661" s="9">
        <f t="shared" si="3"/>
        <v>0</v>
      </c>
    </row>
    <row r="662">
      <c r="A662" s="11">
        <v>660.0</v>
      </c>
      <c r="B662" s="9">
        <f t="shared" si="1"/>
        <v>0</v>
      </c>
      <c r="C662" s="9">
        <f t="shared" si="3"/>
        <v>0</v>
      </c>
    </row>
    <row r="663">
      <c r="A663" s="11">
        <v>661.0</v>
      </c>
      <c r="B663" s="9">
        <f t="shared" si="1"/>
        <v>0</v>
      </c>
      <c r="C663" s="9">
        <f t="shared" si="3"/>
        <v>0</v>
      </c>
    </row>
    <row r="664">
      <c r="A664" s="11">
        <v>662.0</v>
      </c>
      <c r="B664" s="9">
        <f t="shared" si="1"/>
        <v>0</v>
      </c>
      <c r="C664" s="9">
        <f t="shared" si="3"/>
        <v>0</v>
      </c>
    </row>
    <row r="665">
      <c r="A665" s="11">
        <v>663.0</v>
      </c>
      <c r="B665" s="9">
        <f t="shared" si="1"/>
        <v>0</v>
      </c>
      <c r="C665" s="9">
        <f t="shared" si="3"/>
        <v>0</v>
      </c>
    </row>
    <row r="666">
      <c r="A666" s="11">
        <v>664.0</v>
      </c>
      <c r="B666" s="9">
        <f t="shared" si="1"/>
        <v>0</v>
      </c>
      <c r="C666" s="9">
        <f t="shared" si="3"/>
        <v>0</v>
      </c>
    </row>
    <row r="667">
      <c r="A667" s="11">
        <v>665.0</v>
      </c>
      <c r="B667" s="9">
        <f t="shared" si="1"/>
        <v>0</v>
      </c>
      <c r="C667" s="9">
        <f t="shared" si="3"/>
        <v>0</v>
      </c>
    </row>
    <row r="668">
      <c r="A668" s="11">
        <v>666.0</v>
      </c>
      <c r="B668" s="9">
        <f t="shared" si="1"/>
        <v>0</v>
      </c>
      <c r="C668" s="9">
        <f t="shared" si="3"/>
        <v>0</v>
      </c>
    </row>
    <row r="669">
      <c r="A669" s="11">
        <v>667.0</v>
      </c>
      <c r="B669" s="9">
        <f t="shared" si="1"/>
        <v>0</v>
      </c>
      <c r="C669" s="9">
        <f t="shared" si="3"/>
        <v>0</v>
      </c>
    </row>
    <row r="670">
      <c r="A670" s="11">
        <v>668.0</v>
      </c>
      <c r="B670" s="9">
        <f t="shared" si="1"/>
        <v>0</v>
      </c>
      <c r="C670" s="9">
        <f t="shared" si="3"/>
        <v>0</v>
      </c>
    </row>
    <row r="671">
      <c r="A671" s="11">
        <v>669.0</v>
      </c>
      <c r="B671" s="9">
        <f t="shared" si="1"/>
        <v>0</v>
      </c>
      <c r="C671" s="9">
        <f t="shared" si="3"/>
        <v>0</v>
      </c>
    </row>
    <row r="672">
      <c r="A672" s="11">
        <v>670.0</v>
      </c>
      <c r="B672" s="9">
        <f t="shared" si="1"/>
        <v>0</v>
      </c>
      <c r="C672" s="9">
        <f t="shared" si="3"/>
        <v>0</v>
      </c>
    </row>
    <row r="673">
      <c r="A673" s="11">
        <v>671.0</v>
      </c>
      <c r="B673" s="9">
        <f t="shared" si="1"/>
        <v>0</v>
      </c>
      <c r="C673" s="9">
        <f t="shared" si="3"/>
        <v>0</v>
      </c>
    </row>
    <row r="674">
      <c r="A674" s="11">
        <v>672.0</v>
      </c>
      <c r="B674" s="9">
        <f t="shared" si="1"/>
        <v>0</v>
      </c>
      <c r="C674" s="9">
        <f t="shared" si="3"/>
        <v>0</v>
      </c>
    </row>
    <row r="675">
      <c r="A675" s="11">
        <v>673.0</v>
      </c>
      <c r="B675" s="9">
        <f t="shared" si="1"/>
        <v>0</v>
      </c>
      <c r="C675" s="9">
        <f t="shared" si="3"/>
        <v>0</v>
      </c>
    </row>
    <row r="676">
      <c r="A676" s="11">
        <v>674.0</v>
      </c>
      <c r="B676" s="9">
        <f t="shared" si="1"/>
        <v>0</v>
      </c>
      <c r="C676" s="9">
        <f t="shared" si="3"/>
        <v>0</v>
      </c>
    </row>
    <row r="677">
      <c r="A677" s="11">
        <v>675.0</v>
      </c>
      <c r="B677" s="9">
        <f t="shared" si="1"/>
        <v>0</v>
      </c>
      <c r="C677" s="9">
        <f t="shared" si="3"/>
        <v>0</v>
      </c>
    </row>
    <row r="678">
      <c r="A678" s="11">
        <v>676.0</v>
      </c>
      <c r="B678" s="9">
        <f t="shared" si="1"/>
        <v>0</v>
      </c>
      <c r="C678" s="9">
        <f t="shared" si="3"/>
        <v>0</v>
      </c>
    </row>
    <row r="679">
      <c r="A679" s="11">
        <v>677.0</v>
      </c>
      <c r="B679" s="9">
        <f t="shared" si="1"/>
        <v>0</v>
      </c>
      <c r="C679" s="9">
        <f t="shared" si="3"/>
        <v>0</v>
      </c>
    </row>
    <row r="680">
      <c r="A680" s="11">
        <v>678.0</v>
      </c>
      <c r="B680" s="9">
        <f t="shared" si="1"/>
        <v>0</v>
      </c>
      <c r="C680" s="9">
        <f t="shared" si="3"/>
        <v>0</v>
      </c>
    </row>
    <row r="681">
      <c r="A681" s="11">
        <v>679.0</v>
      </c>
      <c r="B681" s="9">
        <f t="shared" si="1"/>
        <v>0</v>
      </c>
      <c r="C681" s="9">
        <f t="shared" si="3"/>
        <v>0</v>
      </c>
    </row>
    <row r="682">
      <c r="A682" s="11">
        <v>680.0</v>
      </c>
      <c r="B682" s="9">
        <f t="shared" si="1"/>
        <v>0</v>
      </c>
      <c r="C682" s="9">
        <f t="shared" si="3"/>
        <v>0</v>
      </c>
    </row>
    <row r="683">
      <c r="A683" s="11">
        <v>681.0</v>
      </c>
      <c r="B683" s="9">
        <f t="shared" si="1"/>
        <v>0</v>
      </c>
      <c r="C683" s="9">
        <f t="shared" si="3"/>
        <v>0</v>
      </c>
    </row>
    <row r="684">
      <c r="A684" s="11">
        <v>682.0</v>
      </c>
      <c r="B684" s="9">
        <f t="shared" si="1"/>
        <v>0</v>
      </c>
      <c r="C684" s="9">
        <f t="shared" si="3"/>
        <v>0</v>
      </c>
    </row>
    <row r="685">
      <c r="A685" s="11">
        <v>683.0</v>
      </c>
      <c r="B685" s="9">
        <f t="shared" si="1"/>
        <v>0</v>
      </c>
      <c r="C685" s="9">
        <f t="shared" si="3"/>
        <v>0</v>
      </c>
    </row>
    <row r="686">
      <c r="A686" s="11">
        <v>684.0</v>
      </c>
      <c r="B686" s="9">
        <f t="shared" si="1"/>
        <v>0</v>
      </c>
      <c r="C686" s="9">
        <f t="shared" si="3"/>
        <v>0</v>
      </c>
    </row>
    <row r="687">
      <c r="A687" s="11">
        <v>685.0</v>
      </c>
      <c r="B687" s="9">
        <f t="shared" si="1"/>
        <v>0</v>
      </c>
      <c r="C687" s="9">
        <f t="shared" si="3"/>
        <v>0</v>
      </c>
    </row>
    <row r="688">
      <c r="A688" s="11">
        <v>686.0</v>
      </c>
      <c r="B688" s="9">
        <f t="shared" si="1"/>
        <v>0</v>
      </c>
      <c r="C688" s="9">
        <f t="shared" si="3"/>
        <v>0</v>
      </c>
    </row>
    <row r="689">
      <c r="A689" s="11">
        <v>687.0</v>
      </c>
      <c r="B689" s="9">
        <f t="shared" si="1"/>
        <v>0</v>
      </c>
      <c r="C689" s="9">
        <f t="shared" si="3"/>
        <v>0</v>
      </c>
    </row>
    <row r="690">
      <c r="A690" s="11">
        <v>688.0</v>
      </c>
      <c r="B690" s="9">
        <f t="shared" si="1"/>
        <v>0</v>
      </c>
      <c r="C690" s="9">
        <f t="shared" si="3"/>
        <v>0</v>
      </c>
    </row>
    <row r="691">
      <c r="A691" s="11">
        <v>689.0</v>
      </c>
      <c r="B691" s="9">
        <f t="shared" si="1"/>
        <v>0</v>
      </c>
      <c r="C691" s="9">
        <f t="shared" si="3"/>
        <v>0</v>
      </c>
    </row>
    <row r="692">
      <c r="A692" s="11">
        <v>690.0</v>
      </c>
      <c r="B692" s="9">
        <f t="shared" si="1"/>
        <v>0</v>
      </c>
      <c r="C692" s="9">
        <f t="shared" si="3"/>
        <v>0</v>
      </c>
    </row>
    <row r="693">
      <c r="A693" s="11">
        <v>691.0</v>
      </c>
      <c r="B693" s="9">
        <f t="shared" si="1"/>
        <v>0</v>
      </c>
      <c r="C693" s="9">
        <f t="shared" si="3"/>
        <v>0</v>
      </c>
    </row>
    <row r="694">
      <c r="A694" s="11">
        <v>692.0</v>
      </c>
      <c r="B694" s="9">
        <f t="shared" si="1"/>
        <v>0</v>
      </c>
      <c r="C694" s="9">
        <f t="shared" si="3"/>
        <v>0</v>
      </c>
    </row>
    <row r="695">
      <c r="A695" s="11">
        <v>693.0</v>
      </c>
      <c r="B695" s="9">
        <f t="shared" si="1"/>
        <v>0</v>
      </c>
      <c r="C695" s="9">
        <f t="shared" si="3"/>
        <v>0</v>
      </c>
    </row>
    <row r="696">
      <c r="A696" s="11">
        <v>694.0</v>
      </c>
      <c r="B696" s="9">
        <f t="shared" si="1"/>
        <v>0</v>
      </c>
      <c r="C696" s="9">
        <f t="shared" si="3"/>
        <v>0</v>
      </c>
    </row>
    <row r="697">
      <c r="A697" s="11">
        <v>695.0</v>
      </c>
      <c r="B697" s="9">
        <f t="shared" si="1"/>
        <v>0</v>
      </c>
      <c r="C697" s="9">
        <f t="shared" si="3"/>
        <v>0</v>
      </c>
    </row>
    <row r="698">
      <c r="A698" s="11">
        <v>696.0</v>
      </c>
      <c r="B698" s="9">
        <f t="shared" si="1"/>
        <v>0</v>
      </c>
      <c r="C698" s="9">
        <f t="shared" si="3"/>
        <v>0</v>
      </c>
    </row>
    <row r="699">
      <c r="A699" s="11">
        <v>697.0</v>
      </c>
      <c r="B699" s="9">
        <f t="shared" si="1"/>
        <v>0</v>
      </c>
      <c r="C699" s="9">
        <f t="shared" si="3"/>
        <v>0</v>
      </c>
    </row>
    <row r="700">
      <c r="A700" s="11">
        <v>698.0</v>
      </c>
      <c r="B700" s="9">
        <f t="shared" si="1"/>
        <v>0</v>
      </c>
      <c r="C700" s="9">
        <f t="shared" si="3"/>
        <v>0</v>
      </c>
    </row>
    <row r="701">
      <c r="A701" s="11">
        <v>699.0</v>
      </c>
      <c r="B701" s="9">
        <f t="shared" si="1"/>
        <v>0</v>
      </c>
      <c r="C701" s="9">
        <f t="shared" si="3"/>
        <v>0</v>
      </c>
    </row>
    <row r="702">
      <c r="A702" s="11">
        <v>700.0</v>
      </c>
      <c r="B702" s="9">
        <f t="shared" si="1"/>
        <v>0</v>
      </c>
      <c r="C702" s="9">
        <f t="shared" si="3"/>
        <v>0</v>
      </c>
    </row>
    <row r="703">
      <c r="A703" s="11">
        <v>701.0</v>
      </c>
      <c r="B703" s="9">
        <f t="shared" si="1"/>
        <v>0</v>
      </c>
      <c r="C703" s="9">
        <f t="shared" si="3"/>
        <v>0</v>
      </c>
    </row>
    <row r="704">
      <c r="A704" s="11">
        <v>702.0</v>
      </c>
      <c r="B704" s="9">
        <f t="shared" si="1"/>
        <v>0</v>
      </c>
      <c r="C704" s="9">
        <f t="shared" si="3"/>
        <v>0</v>
      </c>
    </row>
    <row r="705">
      <c r="A705" s="11">
        <v>703.0</v>
      </c>
      <c r="B705" s="9">
        <f t="shared" si="1"/>
        <v>0</v>
      </c>
      <c r="C705" s="9">
        <f t="shared" si="3"/>
        <v>0</v>
      </c>
    </row>
    <row r="706">
      <c r="A706" s="11">
        <v>704.0</v>
      </c>
      <c r="B706" s="9">
        <f t="shared" si="1"/>
        <v>0</v>
      </c>
      <c r="C706" s="9">
        <f t="shared" si="3"/>
        <v>0</v>
      </c>
    </row>
    <row r="707">
      <c r="A707" s="11">
        <v>705.0</v>
      </c>
      <c r="B707" s="9">
        <f t="shared" si="1"/>
        <v>0</v>
      </c>
      <c r="C707" s="9">
        <f t="shared" si="3"/>
        <v>0</v>
      </c>
    </row>
    <row r="708">
      <c r="A708" s="11">
        <v>706.0</v>
      </c>
      <c r="B708" s="9">
        <f t="shared" si="1"/>
        <v>0</v>
      </c>
      <c r="C708" s="9">
        <f t="shared" si="3"/>
        <v>0</v>
      </c>
    </row>
    <row r="709">
      <c r="A709" s="11">
        <v>707.0</v>
      </c>
      <c r="B709" s="9">
        <f t="shared" si="1"/>
        <v>0</v>
      </c>
      <c r="C709" s="9">
        <f t="shared" si="3"/>
        <v>0</v>
      </c>
    </row>
    <row r="710">
      <c r="A710" s="11">
        <v>708.0</v>
      </c>
      <c r="B710" s="9">
        <f t="shared" si="1"/>
        <v>0</v>
      </c>
      <c r="C710" s="9">
        <f t="shared" si="3"/>
        <v>0</v>
      </c>
    </row>
    <row r="711">
      <c r="A711" s="11">
        <v>709.0</v>
      </c>
      <c r="B711" s="9">
        <f t="shared" si="1"/>
        <v>0</v>
      </c>
      <c r="C711" s="9">
        <f t="shared" si="3"/>
        <v>0</v>
      </c>
    </row>
    <row r="712">
      <c r="A712" s="11">
        <v>710.0</v>
      </c>
      <c r="B712" s="9">
        <f t="shared" si="1"/>
        <v>0</v>
      </c>
      <c r="C712" s="9">
        <f t="shared" si="3"/>
        <v>0</v>
      </c>
    </row>
    <row r="713">
      <c r="A713" s="11">
        <v>711.0</v>
      </c>
      <c r="B713" s="9">
        <f t="shared" si="1"/>
        <v>0</v>
      </c>
      <c r="C713" s="9">
        <f t="shared" si="3"/>
        <v>0</v>
      </c>
    </row>
    <row r="714">
      <c r="A714" s="11">
        <v>712.0</v>
      </c>
      <c r="B714" s="9">
        <f t="shared" si="1"/>
        <v>0</v>
      </c>
      <c r="C714" s="9">
        <f t="shared" si="3"/>
        <v>0</v>
      </c>
    </row>
    <row r="715">
      <c r="A715" s="11">
        <v>713.0</v>
      </c>
      <c r="B715" s="9">
        <f t="shared" si="1"/>
        <v>0</v>
      </c>
      <c r="C715" s="9">
        <f t="shared" si="3"/>
        <v>0</v>
      </c>
    </row>
    <row r="716">
      <c r="A716" s="11">
        <v>714.0</v>
      </c>
      <c r="B716" s="9">
        <f t="shared" si="1"/>
        <v>0</v>
      </c>
      <c r="C716" s="9">
        <f t="shared" si="3"/>
        <v>0</v>
      </c>
    </row>
    <row r="717">
      <c r="A717" s="11">
        <v>715.0</v>
      </c>
      <c r="B717" s="9">
        <f t="shared" si="1"/>
        <v>0</v>
      </c>
      <c r="C717" s="9">
        <f t="shared" si="3"/>
        <v>0</v>
      </c>
    </row>
    <row r="718">
      <c r="A718" s="11">
        <v>716.0</v>
      </c>
      <c r="B718" s="9">
        <f t="shared" si="1"/>
        <v>0</v>
      </c>
      <c r="C718" s="9">
        <f t="shared" si="3"/>
        <v>0</v>
      </c>
    </row>
    <row r="719">
      <c r="A719" s="11">
        <v>717.0</v>
      </c>
      <c r="B719" s="9">
        <f t="shared" si="1"/>
        <v>0</v>
      </c>
      <c r="C719" s="9">
        <f t="shared" si="3"/>
        <v>0</v>
      </c>
    </row>
    <row r="720">
      <c r="A720" s="11">
        <v>718.0</v>
      </c>
      <c r="B720" s="9">
        <f t="shared" si="1"/>
        <v>0</v>
      </c>
      <c r="C720" s="9">
        <f t="shared" si="3"/>
        <v>0</v>
      </c>
    </row>
    <row r="721">
      <c r="A721" s="11">
        <v>719.0</v>
      </c>
      <c r="B721" s="9">
        <f t="shared" si="1"/>
        <v>0</v>
      </c>
      <c r="C721" s="9">
        <f t="shared" si="3"/>
        <v>0</v>
      </c>
    </row>
    <row r="722">
      <c r="A722" s="11">
        <v>720.0</v>
      </c>
      <c r="B722" s="9">
        <f t="shared" si="1"/>
        <v>0</v>
      </c>
      <c r="C722" s="9">
        <f t="shared" si="3"/>
        <v>0</v>
      </c>
    </row>
    <row r="723">
      <c r="A723" s="11">
        <v>721.0</v>
      </c>
      <c r="B723" s="9">
        <f t="shared" si="1"/>
        <v>0</v>
      </c>
      <c r="C723" s="9">
        <f t="shared" si="3"/>
        <v>0</v>
      </c>
    </row>
    <row r="724">
      <c r="A724" s="11">
        <v>722.0</v>
      </c>
      <c r="B724" s="9">
        <f t="shared" si="1"/>
        <v>0</v>
      </c>
      <c r="C724" s="9">
        <f t="shared" si="3"/>
        <v>0</v>
      </c>
    </row>
    <row r="725">
      <c r="A725" s="11">
        <v>723.0</v>
      </c>
      <c r="B725" s="9">
        <f t="shared" si="1"/>
        <v>0</v>
      </c>
      <c r="C725" s="9">
        <f t="shared" si="3"/>
        <v>0</v>
      </c>
    </row>
    <row r="726">
      <c r="A726" s="11">
        <v>724.0</v>
      </c>
      <c r="B726" s="9">
        <f t="shared" si="1"/>
        <v>0</v>
      </c>
      <c r="C726" s="9">
        <f t="shared" si="3"/>
        <v>0</v>
      </c>
    </row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</sheetData>
  <mergeCells count="10">
    <mergeCell ref="Y2:Z2"/>
    <mergeCell ref="V2:W2"/>
    <mergeCell ref="F1:H1"/>
    <mergeCell ref="J1:K1"/>
    <mergeCell ref="P1:W1"/>
    <mergeCell ref="A1:D1"/>
    <mergeCell ref="AB1:AE1"/>
    <mergeCell ref="P2:Q2"/>
    <mergeCell ref="R2:S2"/>
    <mergeCell ref="T2:U2"/>
  </mergeCells>
  <printOptions/>
  <pageMargins bottom="1.0" footer="0.0" header="0.0" left="0.75" right="0.75" top="1.0"/>
  <pageSetup orientation="landscape"/>
  <drawing r:id="rId1"/>
</worksheet>
</file>